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网点分布表" sheetId="1" r:id="rId1"/>
  </sheets>
  <definedNames>
    <definedName name="_xlnm._FilterDatabase" localSheetId="0" hidden="1">网点分布表!$A$2:$E$926</definedName>
  </definedNames>
  <calcPr calcId="144525"/>
</workbook>
</file>

<file path=xl/sharedStrings.xml><?xml version="1.0" encoding="utf-8"?>
<sst xmlns="http://schemas.openxmlformats.org/spreadsheetml/2006/main" count="3702" uniqueCount="1935">
  <si>
    <t>深圳社保自助服务终端网点分布表（2024年4月）</t>
  </si>
  <si>
    <t>序号</t>
  </si>
  <si>
    <t>区</t>
  </si>
  <si>
    <t>街道</t>
  </si>
  <si>
    <t>站点</t>
  </si>
  <si>
    <t>地址</t>
  </si>
  <si>
    <t>宝安区</t>
  </si>
  <si>
    <t>新安街道</t>
  </si>
  <si>
    <t>社会保险基金管理局宝安分局</t>
  </si>
  <si>
    <t>宝安区新安二路中粮紫云大厦</t>
  </si>
  <si>
    <t>福永街道</t>
  </si>
  <si>
    <t>社会保险基金管理局福永管理站</t>
  </si>
  <si>
    <t>宝安区兴围社区兴华路北110号</t>
  </si>
  <si>
    <t>沙井街道</t>
  </si>
  <si>
    <t>社会保险基金管理局沙井管理站</t>
  </si>
  <si>
    <t>宝安区企安路4号企业大厦</t>
  </si>
  <si>
    <t>石岩街道</t>
  </si>
  <si>
    <t>社会保险基金管理局石岩管理站</t>
  </si>
  <si>
    <t>宝安区坑尾路口3号</t>
  </si>
  <si>
    <t>西乡街道</t>
  </si>
  <si>
    <t>社会保险基金管理局西乡管理站</t>
  </si>
  <si>
    <t>宝安区西乡镇流塘村新村路4号西乡村委旁</t>
  </si>
  <si>
    <t>社会保险基金管理局新安管理站</t>
  </si>
  <si>
    <t>宝安区34区雅然居一栋</t>
  </si>
  <si>
    <t>燕罗街道</t>
  </si>
  <si>
    <t>社会保险基金管理局松岗管理站</t>
  </si>
  <si>
    <t>宝安区燕罗路30号</t>
  </si>
  <si>
    <t>宝安区政务服务中心</t>
  </si>
  <si>
    <t>宝安区明玉路与罗田路交叉口宝安体育中心训练馆(24小时自助服务区）</t>
  </si>
  <si>
    <t>宝安区政务服务中心海纳百川政务分厅</t>
  </si>
  <si>
    <t>宝安区宝兴路与海天路交叉海纳百川大厦A座</t>
  </si>
  <si>
    <t>福海街道</t>
  </si>
  <si>
    <t>福海街道便民服务大厅</t>
  </si>
  <si>
    <t>宝安区永和路北8号</t>
  </si>
  <si>
    <t>福永街道便民服务中心（24小时网点）</t>
  </si>
  <si>
    <t>宝安区龙翔北路8号（24小时自助服务区）</t>
  </si>
  <si>
    <t>航城街道</t>
  </si>
  <si>
    <t>航城街道便民服务中心</t>
  </si>
  <si>
    <t>宝安区凯成二路17号（24小时自助服务区）</t>
  </si>
  <si>
    <t>沙井街道便民服务中心</t>
  </si>
  <si>
    <t>宝安区银图路1号</t>
  </si>
  <si>
    <t>石岩街道便民服务中心</t>
  </si>
  <si>
    <t>宝安区育才路石岩文化艺术中心内（石岩公学对面）</t>
  </si>
  <si>
    <t>松岗街道</t>
  </si>
  <si>
    <t>松岗街道便民服务中心</t>
  </si>
  <si>
    <t>宝安区金开路1号东方二六大厦</t>
  </si>
  <si>
    <t>西乡街道便民服务中心</t>
  </si>
  <si>
    <t>宝安区宝民2路110号（西乡会堂东侧）</t>
  </si>
  <si>
    <t>新安街道便民服务中心</t>
  </si>
  <si>
    <t>宝安区宝城29区宝民一路202-8号</t>
  </si>
  <si>
    <t>新桥街道</t>
  </si>
  <si>
    <t>新桥街道便民服务中心</t>
  </si>
  <si>
    <t>宝安区上寮社区企安路3号</t>
  </si>
  <si>
    <t>燕罗街道便民服务中心</t>
  </si>
  <si>
    <t>宝安区燕罗公路190号</t>
  </si>
  <si>
    <t>宝安区人力资源服务中心</t>
  </si>
  <si>
    <t>宝安区福海翰羽财富广场</t>
  </si>
  <si>
    <t>和平社区员工之家</t>
  </si>
  <si>
    <t>宝安区和平社区永和路87-3号</t>
  </si>
  <si>
    <t>利锦社区新时代文明实践站</t>
  </si>
  <si>
    <t>宝安区天福华府A区</t>
  </si>
  <si>
    <t>海裕社区共建共治共享社会治理服务中心</t>
  </si>
  <si>
    <t>宝安区83区君逸世家b102（玉竹路海裕社区警务室旁）</t>
  </si>
  <si>
    <t>新安街道民企之家</t>
  </si>
  <si>
    <t>宝安区海秀路2038号鹏鼎时代大厦一楼</t>
  </si>
  <si>
    <t>复亚医院</t>
  </si>
  <si>
    <t>宝安区松明大道179号</t>
  </si>
  <si>
    <t>松岗人民医院</t>
  </si>
  <si>
    <t>宝安区沙江路2号松岗人民医院门诊部</t>
  </si>
  <si>
    <t>恒生医院</t>
  </si>
  <si>
    <t>宝安区宝源路20号南方医科大学附属恒生医院</t>
  </si>
  <si>
    <t>宝安区妇幼保健院</t>
  </si>
  <si>
    <t>宝安区玉律路56号</t>
  </si>
  <si>
    <t>宝安区人民医院</t>
  </si>
  <si>
    <t>宝安区龙井二路118号</t>
  </si>
  <si>
    <t>宝安区中医院</t>
  </si>
  <si>
    <t>宝安区裕安二路25号</t>
  </si>
  <si>
    <t>南方医科大学深圳医院</t>
  </si>
  <si>
    <t>宝安区新湖路1333号</t>
  </si>
  <si>
    <t>深圳燕罗塘医院</t>
  </si>
  <si>
    <t>宝安区众福路61号</t>
  </si>
  <si>
    <t>福宁高新产业园</t>
  </si>
  <si>
    <t>宝安区新田社区新田大道71-8栋101号福宁高新产业园（24小时自助服务区）</t>
  </si>
  <si>
    <t>福永社区智美汇志5G产业园</t>
  </si>
  <si>
    <t>宝安区福永社区福海B3区B5栋101</t>
  </si>
  <si>
    <t>深圳市机场（集团）有限公司</t>
  </si>
  <si>
    <t>宝安区机场道1011号机场信息大楼</t>
  </si>
  <si>
    <t>航城信息港</t>
  </si>
  <si>
    <t>宝安区航城大道159号航城创新创业园</t>
  </si>
  <si>
    <t>顺丰航空有限公司</t>
  </si>
  <si>
    <t>宝安区航站四路1111号</t>
  </si>
  <si>
    <t>泰华梧桐岛科技创新园</t>
  </si>
  <si>
    <t>宝安区航空路与顺昌路交汇处</t>
  </si>
  <si>
    <t>德昌公司</t>
  </si>
  <si>
    <t>宝安区新沙路德昌电机招聘中心（沙井中心客运站后500米）</t>
  </si>
  <si>
    <t>奇宏电子(深圳）有限公司</t>
  </si>
  <si>
    <t>宝安区辛养社区西部工业园</t>
  </si>
  <si>
    <t>全至科技创新园</t>
  </si>
  <si>
    <t>宝安区后亭社区全至科技创新园三号楼1S党群服务中心</t>
  </si>
  <si>
    <t>料坑股份合作公司</t>
  </si>
  <si>
    <t>宝安区料坑新村西六巷16-1对面</t>
  </si>
  <si>
    <t>上屋社区24小时自助服务区</t>
  </si>
  <si>
    <t>宝安区同富裕工业区石岩街道行政执法大楼（24小时自助服务区）</t>
  </si>
  <si>
    <t>应人石股份合作公司</t>
  </si>
  <si>
    <t>宝安区应人石居委会大楼</t>
  </si>
  <si>
    <t>科兴科学园8栋</t>
  </si>
  <si>
    <t>宝安区兴业路与金海路交汇处前海科兴科学国8栋大堂</t>
  </si>
  <si>
    <t>深圳市宝安华丰实业有限公司</t>
  </si>
  <si>
    <t>宝安区共和工业路107号华丰互联网+创意园</t>
  </si>
  <si>
    <t>正中集团前海科兴科学园</t>
  </si>
  <si>
    <t>宝安区兴业路与银田路交汇处前海科兴科学园1栋大堂</t>
  </si>
  <si>
    <t>智汇创新中心</t>
  </si>
  <si>
    <t>宝安区前进二路149号华盛辉物业管理有限公司智汇创新中心A座</t>
  </si>
  <si>
    <t>高新奇产业园</t>
  </si>
  <si>
    <t>宝安区留仙一路尖岗山</t>
  </si>
  <si>
    <t>汇聚创新园</t>
  </si>
  <si>
    <t>宝安区留仙大道2号汇聚创新园</t>
  </si>
  <si>
    <t>新安美生创谷科技园</t>
  </si>
  <si>
    <t>宝安区隆昌路10号</t>
  </si>
  <si>
    <t>中粮创芯研发中心</t>
  </si>
  <si>
    <t>宝安区留仙一路与创业二路交汇处创芯研发中心大堂</t>
  </si>
  <si>
    <t>新二股份合作公司</t>
  </si>
  <si>
    <t>宝安区新二社区新二路50号股份公司办公大楼</t>
  </si>
  <si>
    <t>新桥东先进制造产业园展厅</t>
  </si>
  <si>
    <t>宝安区洪田路157号创新智慧港1栋18楼</t>
  </si>
  <si>
    <t>建溢集团</t>
  </si>
  <si>
    <t>宝安区罗田社区第三工业区象山大道5号</t>
  </si>
  <si>
    <t>鹏鼎控股</t>
  </si>
  <si>
    <t>宝安区松罗路鹏鼎园区</t>
  </si>
  <si>
    <t>深圳市方向电子有限公司</t>
  </si>
  <si>
    <t>宝安区山门社区第三工业区20号</t>
  </si>
  <si>
    <t>深圳市卓翼科技股份有限公司</t>
  </si>
  <si>
    <t>宝安区塘下涌社区同富裕工业区工业大道149号卓翼智造有限公司A栋</t>
  </si>
  <si>
    <t>住友公司</t>
  </si>
  <si>
    <t>宝安区塘下涌同富裕工业园松塘路20号</t>
  </si>
  <si>
    <t>航城里商业中心</t>
  </si>
  <si>
    <t>宝安区航城大道与黄田路交汇处航城里购物中心</t>
  </si>
  <si>
    <t>福城万达广场</t>
  </si>
  <si>
    <t>宝安区福城万达广场B馆</t>
  </si>
  <si>
    <t>壹方城购物中心</t>
  </si>
  <si>
    <t>宝安区新湖路壹方中心</t>
  </si>
  <si>
    <t>福海街道塘尾社区党群服务中心</t>
  </si>
  <si>
    <t>宝安区塘尾社区华强城市花园一期3栋AB座1016</t>
  </si>
  <si>
    <t>桥头社区党群服务中心</t>
  </si>
  <si>
    <t>宝安区桥头社区鸿徳园(党群服务中心旁)（24小时自助服务区）</t>
  </si>
  <si>
    <t>稔田社区党群服务中心</t>
  </si>
  <si>
    <t>宝安区福安第二工业城宿舍区大洋政务服务中心2853号（24小时自助服务区）</t>
  </si>
  <si>
    <t>新和社区党群服务中心</t>
  </si>
  <si>
    <t>宝安区福海信息港二期C1栋</t>
  </si>
  <si>
    <t>新田社区24小时自助服务区</t>
  </si>
  <si>
    <t>宝安区新田社区居委会（24小时自助服务区）</t>
  </si>
  <si>
    <t>白石厦社区党群服务中心</t>
  </si>
  <si>
    <t>宝安区福海大道白石厦居委大楼</t>
  </si>
  <si>
    <t>福围社区党群服务中心</t>
  </si>
  <si>
    <t>宝安区福围社区拾业路21-2号福围社区</t>
  </si>
  <si>
    <t>福永街道凤凰社区党群服务中心</t>
  </si>
  <si>
    <t>宝安区凤凰山大道107-8号</t>
  </si>
  <si>
    <t>福永社区党群服务中心</t>
  </si>
  <si>
    <t>宝安区西环路13号</t>
  </si>
  <si>
    <t>怀德社区党群服务中心</t>
  </si>
  <si>
    <t>宝安区福永大道130号</t>
  </si>
  <si>
    <t>聚福社区党群服务中心</t>
  </si>
  <si>
    <t>宝安区福永中心幼儿园对面</t>
  </si>
  <si>
    <t>兴围社区党群服务中心</t>
  </si>
  <si>
    <t>宝安区兴围社区兴围中路4-5号(兴围社区警务室旁)</t>
  </si>
  <si>
    <t>草围社区党群服务中心</t>
  </si>
  <si>
    <t>宝安区草围社区二路28号</t>
  </si>
  <si>
    <t>鹤洲社区党群服务中心</t>
  </si>
  <si>
    <t>宝安区鹤洲社区润科华府3栋B座</t>
  </si>
  <si>
    <t>后瑞社区党群服务中心</t>
  </si>
  <si>
    <t>宝安区凯成一路1号</t>
  </si>
  <si>
    <t>黄麻布社区党群服务中心</t>
  </si>
  <si>
    <t>宝安区黄麻布路34号（黄麻布公交总站对面）</t>
  </si>
  <si>
    <t>黄田社区党群服务中心</t>
  </si>
  <si>
    <t>宝安区黄田社区居委会</t>
  </si>
  <si>
    <t>九围社区党群服务中心</t>
  </si>
  <si>
    <t>宝安区九围社区党群服务中心</t>
  </si>
  <si>
    <t>利锦社区党群服务中心</t>
  </si>
  <si>
    <t>宝安区107国道旁翠湖花园</t>
  </si>
  <si>
    <t>三围社区党群服务中心</t>
  </si>
  <si>
    <t>宝安区三围社区北路2号</t>
  </si>
  <si>
    <t>钟屋社区党群服务中心</t>
  </si>
  <si>
    <t>宝安区钟屋一路73号</t>
  </si>
  <si>
    <t>壆岗社区党群服务中心</t>
  </si>
  <si>
    <t>宝安区坣岗大道壆岗消防大楼</t>
  </si>
  <si>
    <t>步涌社区党群服务中心</t>
  </si>
  <si>
    <t>宝安区新和大道189号</t>
  </si>
  <si>
    <t>大王山社区党群服务中心</t>
  </si>
  <si>
    <t>宝安区大王山工业一路百合雅苑</t>
  </si>
  <si>
    <t>东塘社区24小时自助服务区</t>
  </si>
  <si>
    <t>宝安区新沙天虹购物中心停车场西环与新沙路交界处</t>
  </si>
  <si>
    <t>东塘社区党群服务中心</t>
  </si>
  <si>
    <t>宝安区东塘大街9号</t>
  </si>
  <si>
    <t>共和社区党群服务中心</t>
  </si>
  <si>
    <t>宝安区共和社区第二工业区A一栋</t>
  </si>
  <si>
    <t>蚝乡社区党群服务中心</t>
  </si>
  <si>
    <t>宝安区蚝二学府商业街130号</t>
  </si>
  <si>
    <t>和一社区居委会</t>
  </si>
  <si>
    <t>宝安区和二一路5号</t>
  </si>
  <si>
    <t>后亭社区党群服务中心</t>
  </si>
  <si>
    <t>宝安区后亭社区新宝花园D栋党群服务中心115-11号</t>
  </si>
  <si>
    <t>马安山社区党群服务中心</t>
  </si>
  <si>
    <t>宝安区马安山社区西区111号</t>
  </si>
  <si>
    <t>民主社区党群服务中心</t>
  </si>
  <si>
    <t>宝安区民主大道蚝三-民主丰泽园首层133-145号</t>
  </si>
  <si>
    <t>沙二社区党群服务中心</t>
  </si>
  <si>
    <t>宝安区沙三路冠群苑1-3层/1</t>
  </si>
  <si>
    <t>沙蚝社区党群服务中心</t>
  </si>
  <si>
    <t>宝安区帝堂路沙蚝社区工作站(沙四社区健康服务站旁)</t>
  </si>
  <si>
    <t>沙井社区党群服务中心</t>
  </si>
  <si>
    <t>宝安区环镇路11号</t>
  </si>
  <si>
    <t>沙三社区党群服务中心</t>
  </si>
  <si>
    <t>宝安区沙三开发路33号德馨苑</t>
  </si>
  <si>
    <t>沙四社区党群服务中心</t>
  </si>
  <si>
    <t>宝安区沙四社区上善居</t>
  </si>
  <si>
    <t>沙头社区党群服务中心</t>
  </si>
  <si>
    <t>宝安区中熙香莎公馆1栋商业及公共配套</t>
  </si>
  <si>
    <t>沙一社区党群服务中心</t>
  </si>
  <si>
    <t>宝安区京基御景珑庭7栋</t>
  </si>
  <si>
    <t>辛养社区党群服务中心</t>
  </si>
  <si>
    <t>宝安区环镇路199号卓越誉珑豪轩（辛养誉珑社康旁）</t>
  </si>
  <si>
    <t>衙边社区党群服务中心</t>
  </si>
  <si>
    <t>宝安区衙边社区岗胜路56-9号</t>
  </si>
  <si>
    <t>宝源社区党群服务中心</t>
  </si>
  <si>
    <t>宝安区料坑大道23号（24小时自助服务区）</t>
  </si>
  <si>
    <t>官田社区党群服务中心</t>
  </si>
  <si>
    <t>宝安区官田北环路石岩商会旁边大楼</t>
  </si>
  <si>
    <t>浪心社区党群服务中心</t>
  </si>
  <si>
    <t>宝安区塘头大道200号（欧陆集团对面）</t>
  </si>
  <si>
    <t>罗租社区党群服务中心</t>
  </si>
  <si>
    <t>宝安区黄峰岭工业区同辉路罗租社区工作站</t>
  </si>
  <si>
    <t>上屋社区党群服务中心</t>
  </si>
  <si>
    <t>宝安区上屋大道9号</t>
  </si>
  <si>
    <t>石龙社区党群服务中心</t>
  </si>
  <si>
    <t>宝安区石龙老村222号</t>
  </si>
  <si>
    <t>石岩街道龙腾社区党群服务中心</t>
  </si>
  <si>
    <t>宝安区宝石西路综合服务大楼成人学校对面</t>
  </si>
  <si>
    <t>水田社区党群服务中心</t>
  </si>
  <si>
    <t>宝安区宝石东路8号水田社区工作站</t>
  </si>
  <si>
    <t>塘头社区24小时自助服务区</t>
  </si>
  <si>
    <t>宝安区塘头第三工业区消防大楼</t>
  </si>
  <si>
    <t>应人石社区党群服务中心</t>
  </si>
  <si>
    <t>宝安区永新路1号应人石居委会左边附楼</t>
  </si>
  <si>
    <t>碧头社区党群服务中心</t>
  </si>
  <si>
    <t>宝安区碧头南路碧头社区社会治安综合大楼（24小时自助服务区）</t>
  </si>
  <si>
    <t>江边社区党群服务中心</t>
  </si>
  <si>
    <t>宝安区松兴路110号江边社区工作站</t>
  </si>
  <si>
    <t>朗下社区党群服务中心</t>
  </si>
  <si>
    <t>宝安区中海西岸华府12栋</t>
  </si>
  <si>
    <t>楼岗社区党群服务中心</t>
  </si>
  <si>
    <t>宝安区楼岗大道48号</t>
  </si>
  <si>
    <t>沙浦社区党群服务中心</t>
  </si>
  <si>
    <t>宝安区沙埔二路18号</t>
  </si>
  <si>
    <t>沙浦围社区党群服务中心</t>
  </si>
  <si>
    <t>宝安区沙浦围工业大道9号永利大厦</t>
  </si>
  <si>
    <t>松岗街道东方社区党群服务中心</t>
  </si>
  <si>
    <t>宝安区东方社区居委会大楼(上报美路42号附近)</t>
  </si>
  <si>
    <t>松岗街道红星社区党群服务中心</t>
  </si>
  <si>
    <t>宝安区红星大道13红星社区工作站大楼</t>
  </si>
  <si>
    <t>松岗街道花果山社区党群服务中心</t>
  </si>
  <si>
    <t>宝安区花果山社区花果山一巷1号南楼房</t>
  </si>
  <si>
    <t>松岗社区党群服务中心</t>
  </si>
  <si>
    <t>宝安区东风村口对面</t>
  </si>
  <si>
    <t>松涛社区党群服务中心</t>
  </si>
  <si>
    <t>宝安区河滨南路1号</t>
  </si>
  <si>
    <t>潭头社区党群服务中心</t>
  </si>
  <si>
    <t>宝安区潭头社区潭头西路66号居委会大楼</t>
  </si>
  <si>
    <t>溪头社区党群服务中心</t>
  </si>
  <si>
    <t>宝安区溪头社区宝溪三路1号党群服务中心</t>
  </si>
  <si>
    <t>臣田社区党群服务中心</t>
  </si>
  <si>
    <t>宝安区宝田一路50号臣田党群服务中心</t>
  </si>
  <si>
    <t>凤凰岗社区党群服务中心</t>
  </si>
  <si>
    <t>宝安区凤凰岗社区凤凰岗路60号</t>
  </si>
  <si>
    <t>福中福社区党群服务中心</t>
  </si>
  <si>
    <t>宝安区富通城4期9栋</t>
  </si>
  <si>
    <t>富华社区党群服务中心</t>
  </si>
  <si>
    <t>宝安区76区锦花路天骄世家会所</t>
  </si>
  <si>
    <t>共乐社区党群服务中心</t>
  </si>
  <si>
    <t>宝安区铁仔路62号奋成雅苑</t>
  </si>
  <si>
    <t>固戍社区24小时自助服务区</t>
  </si>
  <si>
    <t>宝安区固戍社区东山幼儿园对面</t>
  </si>
  <si>
    <t>固戍社区党群服务中心</t>
  </si>
  <si>
    <t>宝安区固戍一路890号</t>
  </si>
  <si>
    <t>固兴社区党群服务中心</t>
  </si>
  <si>
    <t>宝安区宝安大道4568号康达尔山海上园二期</t>
  </si>
  <si>
    <t>蚝业社区党群服务中心</t>
  </si>
  <si>
    <t>宝安区兴业路2010号豪业华庭D栋（24小时自助服务区）</t>
  </si>
  <si>
    <t>河东社区党群服务中心</t>
  </si>
  <si>
    <t>宝安区78区建安二路河东骏丰园</t>
  </si>
  <si>
    <t>河西社区党群服务中心</t>
  </si>
  <si>
    <t>宝安区建安二路河西金晖苑111号</t>
  </si>
  <si>
    <t>径贝社区党群服务中心</t>
  </si>
  <si>
    <t>宝安区径贝新村同富楼A栋</t>
  </si>
  <si>
    <t>劳动社区党群服务中心</t>
  </si>
  <si>
    <t>宝安区前岸国际酒店旁</t>
  </si>
  <si>
    <t>乐群社区党群服务中心</t>
  </si>
  <si>
    <t>宝安区乐群二路16号乐群雅居</t>
  </si>
  <si>
    <t>龙珠社区党群服务中心</t>
  </si>
  <si>
    <t>宝安区西乡龙吟路189号</t>
  </si>
  <si>
    <t>麻布社区党群服务中心</t>
  </si>
  <si>
    <t>宝安区海城路麻布村居委会大楼</t>
  </si>
  <si>
    <t>南昌社区党群服务中心</t>
  </si>
  <si>
    <t>宝安区航城大道与宝源路交汇处</t>
  </si>
  <si>
    <t>铁岗社区党群服务中心</t>
  </si>
  <si>
    <t>宝安区铁岗社区居民委员会168号</t>
  </si>
  <si>
    <t>西乡街道龙腾社区党群服务中心</t>
  </si>
  <si>
    <t>宝安区55区龙珠花园龙珠山顶18栋龙聚楼</t>
  </si>
  <si>
    <t>西乡街道桃源社区党群服务中心</t>
  </si>
  <si>
    <t>宝安区航城工业区展丰工业园a13664栋</t>
  </si>
  <si>
    <t>西乡社区党群服务中心</t>
  </si>
  <si>
    <t>宝安区西乡河东路1号</t>
  </si>
  <si>
    <t>盐田社区党群服务中心</t>
  </si>
  <si>
    <t>宝安区金海路盐田股份综合楼</t>
  </si>
  <si>
    <t>永丰社区党群服务中心</t>
  </si>
  <si>
    <t>宝安区永丰社区双锦街4-20号</t>
  </si>
  <si>
    <t>渔业社区党群服务中心</t>
  </si>
  <si>
    <t>宝安区海城路191号</t>
  </si>
  <si>
    <t>安乐社区党群服务中心</t>
  </si>
  <si>
    <t>宝安区42区乐平路21号安乐社区工作站</t>
  </si>
  <si>
    <t>宝民社区党群服务中心</t>
  </si>
  <si>
    <t>宝安区灶下村宝民花园20-1(宝安第十四幼儿园）</t>
  </si>
  <si>
    <t>布心社区党群服务中心</t>
  </si>
  <si>
    <t>宝安区流塘路布心二村西一巷一号布心社区居委会</t>
  </si>
  <si>
    <t>翻身社区党群服务中心</t>
  </si>
  <si>
    <t>宝安区47区自由路南一巷25号</t>
  </si>
  <si>
    <t>海富社区党群服务中心</t>
  </si>
  <si>
    <t>宝安区45区泰华俊庭B座</t>
  </si>
  <si>
    <t>海华社区党群服务中心</t>
  </si>
  <si>
    <t>宝安区海华社区工作站</t>
  </si>
  <si>
    <t>海乐社区党群服务中心</t>
  </si>
  <si>
    <t>宝安区41区安乐二街1号升恒商务大厦</t>
  </si>
  <si>
    <t>海旺社区党群服务中心</t>
  </si>
  <si>
    <t>宝安区圣尚路壹号公馆一期59号</t>
  </si>
  <si>
    <t>海裕社区党群服务中心</t>
  </si>
  <si>
    <t>宝安区玉律路163号(新妇幼保健院旁）</t>
  </si>
  <si>
    <t>洪浪社区党群服务中心</t>
  </si>
  <si>
    <t>宝安区20区洪浪南路3号洪浪社区综合服务大楼</t>
  </si>
  <si>
    <t>甲岸社区党群服务中心</t>
  </si>
  <si>
    <t>宝安区宝民一路62-1号</t>
  </si>
  <si>
    <t>灵芝园社区党群服务中心</t>
  </si>
  <si>
    <t>宝安区22区勤诚达悦园</t>
  </si>
  <si>
    <t>龙井社区党群服务中心</t>
  </si>
  <si>
    <t>宝安区二区湖滨花园龙井社区居委会（27栋前）</t>
  </si>
  <si>
    <t>上川社区党群服务中心</t>
  </si>
  <si>
    <t>宝安区35区安华一巷15号</t>
  </si>
  <si>
    <t>上合社区党群服务中心</t>
  </si>
  <si>
    <t>宝安区33区新安三路158号</t>
  </si>
  <si>
    <t>文汇社区党群服务中心</t>
  </si>
  <si>
    <t>宝安区30区百花苑文汇社区工作站</t>
  </si>
  <si>
    <t>新安湖社区党群服务中心</t>
  </si>
  <si>
    <t>宝安区建安一路128-2附楼灵芝园88栋</t>
  </si>
  <si>
    <t>新安街道大浪社区党群服务中心</t>
  </si>
  <si>
    <t>宝安区中洲华府二期12栋</t>
  </si>
  <si>
    <t>新安街道海滨社区党群服务中心</t>
  </si>
  <si>
    <t>宝安区金科路567号假日名居一栋</t>
  </si>
  <si>
    <t>新乐社区党群服务中心</t>
  </si>
  <si>
    <t>宝安区37区龙泉一路100号</t>
  </si>
  <si>
    <t>兴东社区党群服务中心</t>
  </si>
  <si>
    <t>宝安区71区留仙二路二巷18号兴东社区党群服务中心</t>
  </si>
  <si>
    <t>黄埔社区党群服务中心</t>
  </si>
  <si>
    <t>宝安区东环路193黄埔居委会（黄埔小学旁）</t>
  </si>
  <si>
    <t>沙企社区党群服务中心</t>
  </si>
  <si>
    <t>宝安区丽沙花都西门沙企社区党群服务中心</t>
  </si>
  <si>
    <t>上寮社区24小时自助服务区</t>
  </si>
  <si>
    <t>宝安区企安路5号</t>
  </si>
  <si>
    <t>上寮社区党群服务中心</t>
  </si>
  <si>
    <t>宝安区广深公路（沙井段）253号</t>
  </si>
  <si>
    <t>上星社区党群服务中心</t>
  </si>
  <si>
    <t>宝安区河滨南路上星大厦</t>
  </si>
  <si>
    <t>万丰社区党群服务中心</t>
  </si>
  <si>
    <t>宝安区万丰中路469号</t>
  </si>
  <si>
    <t>象山社区党群服务中心</t>
  </si>
  <si>
    <t>宝安区芙蓉5路2号</t>
  </si>
  <si>
    <t>新二社区党群服务中心</t>
  </si>
  <si>
    <t>宝安区新二社区南美西路26号</t>
  </si>
  <si>
    <t>新桥社区24小时自助服务区</t>
  </si>
  <si>
    <t>宝安区北环路114号新桥商业街2栋1026</t>
  </si>
  <si>
    <t>新桥社区党群服务中心</t>
  </si>
  <si>
    <t>宝安区北环路110号新桥综合大楼</t>
  </si>
  <si>
    <t>洪桥头社区党群服务中心</t>
  </si>
  <si>
    <t>宝安区洪桥头路4号</t>
  </si>
  <si>
    <t>罗田社区党群服务中心</t>
  </si>
  <si>
    <t>宝安区罗田社区燕罗公路118号</t>
  </si>
  <si>
    <t>山门社区党群服务中心</t>
  </si>
  <si>
    <t>宝安区山门路140-6号（24小时自助服务区）(山门社区警务室旁)</t>
  </si>
  <si>
    <t>塘下涌社区24小时自助服务区</t>
  </si>
  <si>
    <t>宝安区和通三路塘下涌社区综治中心旁</t>
  </si>
  <si>
    <t>燕川社区党群服务中心</t>
  </si>
  <si>
    <t>宝安区红湖路33号</t>
  </si>
  <si>
    <t>福海街道党群服务中心</t>
  </si>
  <si>
    <t>宝安区桥和路300号</t>
  </si>
  <si>
    <t>航城街道党群服务中心</t>
  </si>
  <si>
    <t>宝安区领航里程花园一期4栋</t>
  </si>
  <si>
    <t>九围实业股份有限公司</t>
  </si>
  <si>
    <t>宝安区洲石路589号</t>
  </si>
  <si>
    <t>深圳空港党群服务中心</t>
  </si>
  <si>
    <t>宝安区深圳机场地面交通中心</t>
  </si>
  <si>
    <t>沙井街道党群服务中心</t>
  </si>
  <si>
    <t>宝安区壆岗觉园新村蚝乡和永通路交汇处</t>
  </si>
  <si>
    <t>创维创新谷党群服务中心</t>
  </si>
  <si>
    <t>宝安区石岩塘头一号路8号创维创新谷</t>
  </si>
  <si>
    <t>塘坑居委党群服务中心</t>
  </si>
  <si>
    <t>宝安区塘坑路59号</t>
  </si>
  <si>
    <t>砖厂居委党群服务中心</t>
  </si>
  <si>
    <t>宝安区砖厂居委会党群中心</t>
  </si>
  <si>
    <t>健仓科技园党群服务中心</t>
  </si>
  <si>
    <t>宝安区松岗大道与华美路文叉口西北50米健仓科技园</t>
  </si>
  <si>
    <t>满京华园区党群服务中心</t>
  </si>
  <si>
    <t>宝安区满京华云著花园(二期)1号楼102(园区党群服务中心旁)</t>
  </si>
  <si>
    <t>桃花源科技创新生态园党群服务中心</t>
  </si>
  <si>
    <t>宝安区水库路153号桃花源科技创新园第一分园A2栋</t>
  </si>
  <si>
    <t>西乡步行街党群服务驿站</t>
  </si>
  <si>
    <t>宝安区河西路西乡步行街党群服务驿站</t>
  </si>
  <si>
    <t>宝安区党建服务中心</t>
  </si>
  <si>
    <t>宝安区新安二路104号党建中心党建e站</t>
  </si>
  <si>
    <t>博林君瑞党群服务中心</t>
  </si>
  <si>
    <t>宝安区中心路与公园南路交汇处东南角博林君瑞花园1栋配套</t>
  </si>
  <si>
    <t>鹤洲社区24小时自助服务区</t>
  </si>
  <si>
    <t>宝安区北二路与洲石路交叉口深业U中心</t>
  </si>
  <si>
    <t>洪桥头集信名城小区</t>
  </si>
  <si>
    <t>宝安区沙江路以北麒麟山地段集信名城13栋（24小时自助服务区）</t>
  </si>
  <si>
    <t>大鹏新区</t>
  </si>
  <si>
    <t>葵涌街道</t>
  </si>
  <si>
    <t>社会保险基金管理局大鹏分局</t>
  </si>
  <si>
    <t>大鹏新区葵新北路86号</t>
  </si>
  <si>
    <t>大鹏街道</t>
  </si>
  <si>
    <t>社会保险基金管理局大鹏管理站</t>
  </si>
  <si>
    <t>大鹏新区青年路51号</t>
  </si>
  <si>
    <t>南澳街道</t>
  </si>
  <si>
    <t>社会保险基金管理局南澳管理站</t>
  </si>
  <si>
    <t>大鹏新区人民路17号</t>
  </si>
  <si>
    <t>大鹏新区政务服务中心</t>
  </si>
  <si>
    <t>大鹏新区金业大道140号</t>
  </si>
  <si>
    <t>大鹏街道便民服务中心</t>
  </si>
  <si>
    <t>大鹏新区建设路17号</t>
  </si>
  <si>
    <t>葵涌街道便民服务中心</t>
  </si>
  <si>
    <t>大鹏新区金葵中路89号</t>
  </si>
  <si>
    <t>南澳街道便民服务中心</t>
  </si>
  <si>
    <t>大鹏新区南澳人民路2-2</t>
  </si>
  <si>
    <t>新区办公楼4号楼</t>
  </si>
  <si>
    <t>大鹏新区金领路1号</t>
  </si>
  <si>
    <t>大鹏新区妇幼保健院</t>
  </si>
  <si>
    <t>大鹏新区布新路29号</t>
  </si>
  <si>
    <t>葵涌人民医院</t>
  </si>
  <si>
    <t>大鹏新区葵新北路26号</t>
  </si>
  <si>
    <t>王母社区健康服务中心</t>
  </si>
  <si>
    <t>大鹏新区大鹏人民路30路</t>
  </si>
  <si>
    <t>大鹏核电站（核服大楼）</t>
  </si>
  <si>
    <t>大鹏新区大亚湾核电站核服办公楼</t>
  </si>
  <si>
    <t>大鹏核电站（凯利公司）</t>
  </si>
  <si>
    <t>大鹏新区大亚湾核电站基地山海花园B幢114凯利公司</t>
  </si>
  <si>
    <t>比克电池有限公司</t>
  </si>
  <si>
    <t>大鹏新区比克厂宿舍D栋</t>
  </si>
  <si>
    <t>布新社区党群服务中心</t>
  </si>
  <si>
    <t>大鹏新区布新路33号综合服务楼</t>
  </si>
  <si>
    <t>大鹏街道下沙社区党群服务中心</t>
  </si>
  <si>
    <t>大鹏新区中山路69号</t>
  </si>
  <si>
    <t>大鹏社区党群服务中心</t>
  </si>
  <si>
    <t>岭澳社区党群服务中心</t>
  </si>
  <si>
    <t>大鹏新区岭澳新村一巷1号</t>
  </si>
  <si>
    <t>鹏城社区党群服务中心</t>
  </si>
  <si>
    <t>大鹏新区鹏飞路82号</t>
  </si>
  <si>
    <t>水头社区党群服务中心</t>
  </si>
  <si>
    <t>大鹏新区迎宾路石角头街3-8号</t>
  </si>
  <si>
    <t>王母社区党群服务中心</t>
  </si>
  <si>
    <t>大鹏新区迎宾路70号</t>
  </si>
  <si>
    <t>坝光社区党群服务中心</t>
  </si>
  <si>
    <t>大鹏新区葵新北路78号</t>
  </si>
  <si>
    <t>高源社区党群服务中心</t>
  </si>
  <si>
    <t>大鹏新区金葵东路北5号</t>
  </si>
  <si>
    <t>官湖社区党群服务中心</t>
  </si>
  <si>
    <t>大鹏新区官湖东路与葵鹏路交叉口西240米官湖村停车场管湖东路88号</t>
  </si>
  <si>
    <t>葵丰社区党群服务中心</t>
  </si>
  <si>
    <t>大鹏新区丰树山东路98号</t>
  </si>
  <si>
    <t>葵新社区党群服务中心</t>
  </si>
  <si>
    <t>大鹏新区葵鹏路30号</t>
  </si>
  <si>
    <t>葵涌社区党群服务中心</t>
  </si>
  <si>
    <t>大鹏新区延安路6号</t>
  </si>
  <si>
    <t>三溪社区党群服务中心</t>
  </si>
  <si>
    <t>大鹏新区金业大道138号</t>
  </si>
  <si>
    <t>土洋社区党群服务中心</t>
  </si>
  <si>
    <t>大鹏新区吓门18号</t>
  </si>
  <si>
    <t>溪涌社区党群服务中心</t>
  </si>
  <si>
    <t>大鹏新区溪涌社区三科麓湾35栋</t>
  </si>
  <si>
    <t>东山社区党群服务中心</t>
  </si>
  <si>
    <t>大鹏新区东山大碓村58号</t>
  </si>
  <si>
    <t>东涌社区党群服务中心</t>
  </si>
  <si>
    <t>大鹏新区东涌大围村126号</t>
  </si>
  <si>
    <t>东渔社区党群服务中心</t>
  </si>
  <si>
    <t>大鹏新区东渔街1号</t>
  </si>
  <si>
    <t>水头沙社区党群服务中心</t>
  </si>
  <si>
    <t>大鹏新区水沙路100号</t>
  </si>
  <si>
    <t>西涌社区党群服务中心</t>
  </si>
  <si>
    <t>大鹏新区西涌社区鹤薮二区190号</t>
  </si>
  <si>
    <t>新大社区党群服务中心</t>
  </si>
  <si>
    <t>大鹏新区新大路55号</t>
  </si>
  <si>
    <t>大鹏新区党群服务中心</t>
  </si>
  <si>
    <t>大鹏新区金业大道138-6号(森乔酒店对面)</t>
  </si>
  <si>
    <t>福田区</t>
  </si>
  <si>
    <t>福田街道</t>
  </si>
  <si>
    <t>社会保险基金管理局福田分局</t>
  </si>
  <si>
    <t>福田区彩田路2038号海天综合大厦</t>
  </si>
  <si>
    <t>香蜜湖街道</t>
  </si>
  <si>
    <t>人才园服务大厅</t>
  </si>
  <si>
    <t>福田区深南大道8005号</t>
  </si>
  <si>
    <t>福田区政务服务中心</t>
  </si>
  <si>
    <t>福田区深南大道国际创新中心F栋</t>
  </si>
  <si>
    <t>福保街道</t>
  </si>
  <si>
    <t>福保街道办事处</t>
  </si>
  <si>
    <t>福田区新洲南路石厦四街233号</t>
  </si>
  <si>
    <t>福田街道便民服务中心</t>
  </si>
  <si>
    <t>福田区金田南路2006号</t>
  </si>
  <si>
    <t>华富街道</t>
  </si>
  <si>
    <t>华富街道便民服务中心</t>
  </si>
  <si>
    <t>福田区皇岗路莲花一村18栋美莲大厦附楼</t>
  </si>
  <si>
    <t>华强北街道</t>
  </si>
  <si>
    <t>华强北街道便民服务中心</t>
  </si>
  <si>
    <t>福田区赛格科技园3栋</t>
  </si>
  <si>
    <t>莲花街道</t>
  </si>
  <si>
    <t>莲花街道便民服务中心</t>
  </si>
  <si>
    <t>福田区景田路6号</t>
  </si>
  <si>
    <t>梅林街道</t>
  </si>
  <si>
    <t>梅林街道便民服务中心</t>
  </si>
  <si>
    <t>福田区梅华路105号多丽工业区3号楼</t>
  </si>
  <si>
    <t>南园街道</t>
  </si>
  <si>
    <t>南园街道便民服务中心</t>
  </si>
  <si>
    <t>福田区松岭路56号</t>
  </si>
  <si>
    <t>沙头街道</t>
  </si>
  <si>
    <t>沙头街道便民服务中心</t>
  </si>
  <si>
    <t>福田区新沙路60号</t>
  </si>
  <si>
    <t>香蜜湖街道办事大厅</t>
  </si>
  <si>
    <t>福田区农林路1号</t>
  </si>
  <si>
    <t>园岭街道</t>
  </si>
  <si>
    <t>园岭街道便民服务中心</t>
  </si>
  <si>
    <t>福田区政务服务大厅紅荔路2002号</t>
  </si>
  <si>
    <t>河套深港科技创新合作区</t>
  </si>
  <si>
    <t>福田区市花路1号深圳金融科技创新中心</t>
  </si>
  <si>
    <t>福田派出所</t>
  </si>
  <si>
    <t>福田区正义街1号</t>
  </si>
  <si>
    <t>区政府大院医务室</t>
  </si>
  <si>
    <t>福田区区政府大院医务室</t>
  </si>
  <si>
    <t>深圳市老干部活动中心</t>
  </si>
  <si>
    <t>福田区上步中路1002号老干部活动中心</t>
  </si>
  <si>
    <t>深圳博物馆</t>
  </si>
  <si>
    <t>福田区市民中心东A区博物馆北门204</t>
  </si>
  <si>
    <t>福田区福康之家</t>
  </si>
  <si>
    <t>福田区残联福康之家行政服务大厅残联分厅</t>
  </si>
  <si>
    <t>福田区妇幼保健院（门诊部）</t>
  </si>
  <si>
    <t>福田区金田路1019号妇幼保健院门诊部大厅</t>
  </si>
  <si>
    <t>福田区妇幼保健院（住院部）</t>
  </si>
  <si>
    <t>福田区金田路2002号妇幼保健院住院部大厅</t>
  </si>
  <si>
    <t>中山大学附属医院第八医院</t>
  </si>
  <si>
    <t>福田区深南中路3025号</t>
  </si>
  <si>
    <t>深圳市第二人民医院</t>
  </si>
  <si>
    <t>福田区笋岗西路3002号</t>
  </si>
  <si>
    <t>深圳市中医院（福田区）</t>
  </si>
  <si>
    <t>福田区福华路1号门诊部</t>
  </si>
  <si>
    <t>福田区福华路1号综合楼</t>
  </si>
  <si>
    <t>市妇幼保健院红荔分部</t>
  </si>
  <si>
    <t>福田区红荔路2004号红荔分部门诊大厅</t>
  </si>
  <si>
    <t>北大医院</t>
  </si>
  <si>
    <t>福田区莲花北路1120号</t>
  </si>
  <si>
    <t>深圳儿童医院医保办</t>
  </si>
  <si>
    <t>福田区益田路7019号</t>
  </si>
  <si>
    <t>深圳华厦眼科医院</t>
  </si>
  <si>
    <t>福田区莲花路2032-1号</t>
  </si>
  <si>
    <t>市妇幼保健院福强院区</t>
  </si>
  <si>
    <t>福田区福强路3012号</t>
  </si>
  <si>
    <t>福田区第二人民医院</t>
  </si>
  <si>
    <t>福田区上梅林中康路福田区第二人民医院综合楼</t>
  </si>
  <si>
    <t>广州中医药大学深圳医院（福田）</t>
  </si>
  <si>
    <t>福田区北环大道6001号中医院住院部</t>
  </si>
  <si>
    <t>深圳景田医院</t>
  </si>
  <si>
    <t>福田区商报路7-9号</t>
  </si>
  <si>
    <t>平乐骨伤科医院</t>
  </si>
  <si>
    <t>福田区东园路30号</t>
  </si>
  <si>
    <t>深圳爱尔眼科医院</t>
  </si>
  <si>
    <t>福田区华强南路2048号</t>
  </si>
  <si>
    <t>深圳希玛林顺潮眼科医院</t>
  </si>
  <si>
    <t>福田区车公庙滨河大道与泰然九路交汇处盛唐大厦东座1-2层</t>
  </si>
  <si>
    <t>港大医院</t>
  </si>
  <si>
    <t>福田区海园一路1号港大医院</t>
  </si>
  <si>
    <t>深圳市福田区风湿病专科医院</t>
  </si>
  <si>
    <t>福田区农林路22号</t>
  </si>
  <si>
    <t>市眼科医院门诊大厅</t>
  </si>
  <si>
    <t>福田区泽田路18号</t>
  </si>
  <si>
    <t>中航苑社区健康服务中心</t>
  </si>
  <si>
    <t>福田区振华路183号辉盛阁国际公寓北</t>
  </si>
  <si>
    <t>景田社区健康服务中心</t>
  </si>
  <si>
    <t>福田区景田南四街18号 (香蜜三村香居阁二楼街铺）</t>
  </si>
  <si>
    <t>市民中心社区健康服务中心</t>
  </si>
  <si>
    <t>福田区深南中路市民中心B区</t>
  </si>
  <si>
    <t>侨香村社区健康服务中心</t>
  </si>
  <si>
    <t>福田区侨香路侨香村2008号</t>
  </si>
  <si>
    <t>鹏盛社区健康服务中心</t>
  </si>
  <si>
    <t>福田区八卦岭八卦二路鹏基工业区厂房第615栋</t>
  </si>
  <si>
    <t>招商银行深圳分行</t>
  </si>
  <si>
    <t>福田区深南大道2016号招商银行深圳分行大厦</t>
  </si>
  <si>
    <t>招商银行股份有限公司</t>
  </si>
  <si>
    <t>福田区深南大道7088号招商银行大厦</t>
  </si>
  <si>
    <t>腾邦集团党群服务中心</t>
  </si>
  <si>
    <t>福田区福田保税区桃花路9号</t>
  </si>
  <si>
    <t>中建二局华南分公司</t>
  </si>
  <si>
    <t>福田区福田保税区长富金茂大厦</t>
  </si>
  <si>
    <t>福田环庆实业股份有限公司</t>
  </si>
  <si>
    <t>福田区裕星路29号环庆大厦大厅</t>
  </si>
  <si>
    <t>福田平安建设中心</t>
  </si>
  <si>
    <t>福田区福田南路与滨河大道交叉口西南角</t>
  </si>
  <si>
    <t>岗厦实业股份有限公司</t>
  </si>
  <si>
    <t>福田区岗厦东四坊30号</t>
  </si>
  <si>
    <t>汉国中心</t>
  </si>
  <si>
    <t>福田区深南中路3031号汉国中心</t>
  </si>
  <si>
    <t>嘉里建设广场（楼宇）</t>
  </si>
  <si>
    <t>福田区中心四路1号嘉里建设广场3座</t>
  </si>
  <si>
    <t>金地（集团）股份有限公司</t>
  </si>
  <si>
    <t>福田区深南大道2007号金地中心</t>
  </si>
  <si>
    <t>联通大厦</t>
  </si>
  <si>
    <t>福田区深南大道4005号</t>
  </si>
  <si>
    <t>深圳吉虹电子科技有限公司</t>
  </si>
  <si>
    <t>福田区福田保税区槟榔道1号吉虹研发大楼A座</t>
  </si>
  <si>
    <t>深圳市福瑞丰旅游文化发展有限公司</t>
  </si>
  <si>
    <t>福田区市花路8号和合大厦T8旅游创意（保税）园</t>
  </si>
  <si>
    <t>中国平安保险（集团）股份有限公司</t>
  </si>
  <si>
    <t>福田区益田路5033号平安金融中心</t>
  </si>
  <si>
    <t>福田地铁站（地铁集团）</t>
  </si>
  <si>
    <t>福田区福田枢纽站地铁党群服务中心(A2出口）</t>
  </si>
  <si>
    <t>深圳市对外劳动服务有限公司（凤凰大厦）</t>
  </si>
  <si>
    <t>福田区深南大道2008号中国凤凰大厦1栋中国凤凰大厦</t>
  </si>
  <si>
    <t>深圳市多丽电子商务产业园</t>
  </si>
  <si>
    <t>福田区梅华路105号多丽产业园科技楼货拉拉司机之家</t>
  </si>
  <si>
    <t>深圳市对外劳动服务有限公司（新城大厦）</t>
  </si>
  <si>
    <t>福田区深南大道1025号新城大厦西座</t>
  </si>
  <si>
    <t>深圳市水务（集团）有限公司</t>
  </si>
  <si>
    <t>福田区深南中路万德大厦</t>
  </si>
  <si>
    <t>平安金融中心职场</t>
  </si>
  <si>
    <t>沙嘴实业股份有限公司</t>
  </si>
  <si>
    <t>福田区沙嘴文化广场老年活动中心</t>
  </si>
  <si>
    <t>深圳市泰然物业管理服务有限公司</t>
  </si>
  <si>
    <t>福田区车公庙泰然六路海松大厦A座</t>
  </si>
  <si>
    <t>泰然大厦</t>
  </si>
  <si>
    <t>福田区深业泰然大厦C座</t>
  </si>
  <si>
    <t>万科滨海云中心</t>
  </si>
  <si>
    <t>福田区泰然八路1号</t>
  </si>
  <si>
    <t>新洲实业股份有限公司</t>
  </si>
  <si>
    <t>福田区新洲七街联防大队</t>
  </si>
  <si>
    <t>东海国际中心（楼宇）</t>
  </si>
  <si>
    <t>福田区深南大道7888号东海国际中心</t>
  </si>
  <si>
    <t>朗诚公司</t>
  </si>
  <si>
    <t>福田区八卦三路荣生大厦大堂</t>
  </si>
  <si>
    <t>福保社区党群服务中心</t>
  </si>
  <si>
    <t>福田区福强路美晨苑</t>
  </si>
  <si>
    <t>明月社区党群服务中心</t>
  </si>
  <si>
    <t>福田区石厦北2街信托花园1栋</t>
  </si>
  <si>
    <t>石厦社区党群服务中心</t>
  </si>
  <si>
    <t>福田区石厦花园B座</t>
  </si>
  <si>
    <t>新港社区党群服务中心</t>
  </si>
  <si>
    <t>福田区益田五路福田花园大厦裙楼</t>
  </si>
  <si>
    <t>益田社区党群服务中心</t>
  </si>
  <si>
    <t>福田区益田村益田党群服务中心</t>
  </si>
  <si>
    <t>福安社区党群服务中心</t>
  </si>
  <si>
    <t>福田区福华四路99号发展兴苑1栋</t>
  </si>
  <si>
    <t>福华社区党群服务中心</t>
  </si>
  <si>
    <t>福田区福华路19号上武综合楼</t>
  </si>
  <si>
    <t>福田街道口岸社区党群服务中心</t>
  </si>
  <si>
    <t>福田区同庆路9号廊桥国际花园</t>
  </si>
  <si>
    <t>皇岗社区党群服务中心</t>
  </si>
  <si>
    <t>福田区皇岗市场北座</t>
  </si>
  <si>
    <t>华富街道新田社区党群服务中心</t>
  </si>
  <si>
    <t>福田区福中路11号皇家翠苑</t>
  </si>
  <si>
    <t>华山社区党群服务中心</t>
  </si>
  <si>
    <t>福田区上步北路2009号宝源大厦</t>
  </si>
  <si>
    <t>莲花二村社区党群服务中心</t>
  </si>
  <si>
    <t>福田区皇岗路南莲花二村文化中心</t>
  </si>
  <si>
    <t>莲花三村社区党群服务中心</t>
  </si>
  <si>
    <t>福田区红荔西路长福花园3栋104</t>
  </si>
  <si>
    <t>莲花一村社区党群服务中心</t>
  </si>
  <si>
    <t>福田区红荔路5002号莲花一村3栋</t>
  </si>
  <si>
    <t>梅岗社区党群服务中心</t>
  </si>
  <si>
    <t>福田区泥岗西路2012网羽中心主馆</t>
  </si>
  <si>
    <t>田面社区党群服务中心</t>
  </si>
  <si>
    <t>福田区田面实业股份有限公司</t>
  </si>
  <si>
    <t>福强社区党群服务中心</t>
  </si>
  <si>
    <t>福田区华强北燕南路104号</t>
  </si>
  <si>
    <t>福田区燕南路与振中路交叉西北角宝树台C座</t>
  </si>
  <si>
    <t>华航社区党群服务中心</t>
  </si>
  <si>
    <t>福田区中航路中航北苑大厦V尚街3楼</t>
  </si>
  <si>
    <t>华红社区党群服务中心</t>
  </si>
  <si>
    <t>福田区华强北路海馨苑综合楼</t>
  </si>
  <si>
    <t>荔村社区党群服务中心</t>
  </si>
  <si>
    <t>福田区红荔村11栋</t>
  </si>
  <si>
    <t>通新岭社区党群服务中心</t>
  </si>
  <si>
    <t>福田区新闻大厦</t>
  </si>
  <si>
    <t>彩虹社区党群服务中心</t>
  </si>
  <si>
    <t>福田区长城盛世一期</t>
  </si>
  <si>
    <t>福中社区党群服务中心</t>
  </si>
  <si>
    <t>福田区福中一路深业花园C座</t>
  </si>
  <si>
    <t>康欣社区党群服务中心</t>
  </si>
  <si>
    <t>福田区香梅路2002号俊景豪园2栋</t>
  </si>
  <si>
    <t>莲花北社区党群服务中心</t>
  </si>
  <si>
    <t>福田区富莲大厦3栋</t>
  </si>
  <si>
    <t>狮岭社区党群服务中心</t>
  </si>
  <si>
    <t>福田区鲁班大厦裙楼</t>
  </si>
  <si>
    <t>翰岭社区党群服务中心</t>
  </si>
  <si>
    <t>福田区梅东三路半山御景华庭2栋</t>
  </si>
  <si>
    <t>梅京社区党群服务中心</t>
  </si>
  <si>
    <t>福田区下梅林二街颂德花园临街商铺</t>
  </si>
  <si>
    <t>梅林一村社区党群服务中心</t>
  </si>
  <si>
    <t>福田区梅林一村会所</t>
  </si>
  <si>
    <t>翠湾社区党群服务中心</t>
  </si>
  <si>
    <t>福田区新洲南路翠堤湾花园26栋</t>
  </si>
  <si>
    <t>金碧社区党群服务中心</t>
  </si>
  <si>
    <t>福田区福荣路68-1号</t>
  </si>
  <si>
    <t>金城社区党群服务中心</t>
  </si>
  <si>
    <t>福田区侨城东路1151号金海燕花园4栋</t>
  </si>
  <si>
    <t>金地社区党群服务中心</t>
  </si>
  <si>
    <t>福田区沙嘴路119号韵动家园D座南侧</t>
  </si>
  <si>
    <t>沙头街道下沙社区党群服务中心</t>
  </si>
  <si>
    <t>福田区京基滨河时代下沙社区健康中心</t>
  </si>
  <si>
    <t>沙尾社区党群服务中心</t>
  </si>
  <si>
    <t>福田区沙尾社区工作站</t>
  </si>
  <si>
    <t>上沙社区党群服务中心</t>
  </si>
  <si>
    <t>福田区上沙48栋一巷12号7号门</t>
  </si>
  <si>
    <t>天安社区党群服务中心</t>
  </si>
  <si>
    <t>福田区天安数码城顺泰公寓</t>
  </si>
  <si>
    <t>新华社区党群服务中心</t>
  </si>
  <si>
    <t>福田区新洲八街28号</t>
  </si>
  <si>
    <t>新沙社区党群服务中心</t>
  </si>
  <si>
    <t>福田区新沙街新沙社区</t>
  </si>
  <si>
    <t>东海社区党群服务中心</t>
  </si>
  <si>
    <t>福田区香轩路东海花园一期会所</t>
  </si>
  <si>
    <t>农园社区党群服务中心</t>
  </si>
  <si>
    <t>福田区龙溪花园35栋104房</t>
  </si>
  <si>
    <t>侨香社区党群服务中心</t>
  </si>
  <si>
    <t>福田区侨香路侨乡村2008号</t>
  </si>
  <si>
    <t>香安社区党群服务中心</t>
  </si>
  <si>
    <t>福田区侨香路国华大厦</t>
  </si>
  <si>
    <t>香岭社区党群服务中心</t>
  </si>
  <si>
    <t>福田区深南路红树林海景花园</t>
  </si>
  <si>
    <t>香梅社区党群服务中心</t>
  </si>
  <si>
    <t>福田区香梅北路特发小区14栋</t>
  </si>
  <si>
    <t>香蜜社区党群服务中心</t>
  </si>
  <si>
    <t>福田区香蜜湖度假村家属楼12栋</t>
  </si>
  <si>
    <t>竹林社区党群服务中心</t>
  </si>
  <si>
    <t>福田区越众小区竹林花园7栋</t>
  </si>
  <si>
    <t>竹园社区党群服务中心</t>
  </si>
  <si>
    <t>福田区宝能公馆1栋D座</t>
  </si>
  <si>
    <t>红荔社区党群服务中心</t>
  </si>
  <si>
    <t>福田区园岭6街商业楼</t>
  </si>
  <si>
    <t>南天社区党群服务中心</t>
  </si>
  <si>
    <t>福田区百花一路百花商业城</t>
  </si>
  <si>
    <t>上林社区党群服务中心</t>
  </si>
  <si>
    <t>福田区八卦岭清凤荣盛创投大厦231</t>
  </si>
  <si>
    <t>园东社区党群服务中心</t>
  </si>
  <si>
    <t>福田区园东花园3栋</t>
  </si>
  <si>
    <t>园岭鹏盛社区党群服务中心</t>
  </si>
  <si>
    <t>福田区鹏盛街12号</t>
  </si>
  <si>
    <t>长城社区党群服务中心</t>
  </si>
  <si>
    <t>福田区百花四路长怡花园C座</t>
  </si>
  <si>
    <t>福田街道CBD商圈党群服务中心</t>
  </si>
  <si>
    <t>福田区民田路178号华融大厦</t>
  </si>
  <si>
    <t>市委组织部党群服务中心</t>
  </si>
  <si>
    <t>福田区深南中路1033号档案大厦</t>
  </si>
  <si>
    <t>光明区</t>
  </si>
  <si>
    <t>光明街道</t>
  </si>
  <si>
    <t>社会保险基金管理局光明分局</t>
  </si>
  <si>
    <t>光明区光明大街152号</t>
  </si>
  <si>
    <t>公明街道</t>
  </si>
  <si>
    <t>社会保险基金管理局公明管理站</t>
  </si>
  <si>
    <t>光明区风景北路65号</t>
  </si>
  <si>
    <t>光明区政务服务中心</t>
  </si>
  <si>
    <t>光明区牛山路与德雅路交汇处</t>
  </si>
  <si>
    <t>凤凰街道</t>
  </si>
  <si>
    <t>凤凰街道便民服务中心</t>
  </si>
  <si>
    <t>光明区甲子塘大道凤凰行政服务大厅（甲子塘综合大楼）</t>
  </si>
  <si>
    <t>公明街道便民服务中心</t>
  </si>
  <si>
    <t>光明区集美9号</t>
  </si>
  <si>
    <t>光明街道便民服务中心</t>
  </si>
  <si>
    <t>光明区光明大街401号</t>
  </si>
  <si>
    <t>马田街道</t>
  </si>
  <si>
    <t>马田街道便民服务中心</t>
  </si>
  <si>
    <t>光明区薯田埔田园北路文化创意园1栋（雪仙工业园）行政服务大厅</t>
  </si>
  <si>
    <t>新湖街道</t>
  </si>
  <si>
    <t>新湖街道便民服务中心</t>
  </si>
  <si>
    <t>光明区圳园路268号</t>
  </si>
  <si>
    <t>玉塘街道</t>
  </si>
  <si>
    <t>玉塘街道便民服务中心</t>
  </si>
  <si>
    <t>光明区田寮路31号</t>
  </si>
  <si>
    <t>光明区人资局</t>
  </si>
  <si>
    <t>光明区凤凰街道塘尾社区光明大道380号 尚智科技园1栋A座</t>
  </si>
  <si>
    <t>光明区中心医院</t>
  </si>
  <si>
    <t>光明区华夏路39号光明区中心医院</t>
  </si>
  <si>
    <t>光明医疗集团人民医院院区</t>
  </si>
  <si>
    <t>光明区松白路4253号</t>
  </si>
  <si>
    <t>深圳宝田医院</t>
  </si>
  <si>
    <t>光明区薯田埔社区福庒路2号</t>
  </si>
  <si>
    <t>中山大学附属第七医院</t>
  </si>
  <si>
    <t>光明区圳园路628号</t>
  </si>
  <si>
    <t>玉塘社区健康服务中心</t>
  </si>
  <si>
    <t>光明区田寮社区环田路88号</t>
  </si>
  <si>
    <t>光明华强创意产业园</t>
  </si>
  <si>
    <t>光明区五十六号路与观光路交叉口华强创意产业园</t>
  </si>
  <si>
    <t>华星光电</t>
  </si>
  <si>
    <t>光明区光明大道9-2号华星光电T2厂区</t>
  </si>
  <si>
    <t>云智科园</t>
  </si>
  <si>
    <t>光明区聚丰路和兴新路交汇处高新科技园东木墩片区</t>
  </si>
  <si>
    <t>招商局科技园</t>
  </si>
  <si>
    <t>光明区观光路汇通路交接处招商局科技园A2栋1楼</t>
  </si>
  <si>
    <t>深圳湾实验室</t>
  </si>
  <si>
    <t>光明区长升路与光侨路交叉口北145米高科国际创新中心</t>
  </si>
  <si>
    <t>光明大仟里商场</t>
  </si>
  <si>
    <t>光明区松白路4699号商场</t>
  </si>
  <si>
    <t>东坑社区一站式公共就业服务</t>
  </si>
  <si>
    <t>光明区东坑东隆路1号居委会大楼</t>
  </si>
  <si>
    <t>凤凰街道塘尾社区党群服务中心</t>
  </si>
  <si>
    <t>光明区塘尾路与高墩北路交叉口东北50米(塘尾公园旁）</t>
  </si>
  <si>
    <t>甲子塘社区党群服务中心</t>
  </si>
  <si>
    <t>光明区康茂路9号</t>
  </si>
  <si>
    <t>塘家社区党群服务中心</t>
  </si>
  <si>
    <t>光明区同业路光谷苑2栋</t>
  </si>
  <si>
    <t>公明社区党群服务中心</t>
  </si>
  <si>
    <t>光明区振明路146号</t>
  </si>
  <si>
    <t>李松蓢社区党群服务中心</t>
  </si>
  <si>
    <t>光明区浦园路2号</t>
  </si>
  <si>
    <t>上村社区党群服务中心</t>
  </si>
  <si>
    <t>光明区民生大道与公平路交叉口北120米</t>
  </si>
  <si>
    <t>西田社区党群服务中心</t>
  </si>
  <si>
    <t>光明区西田社区志康路10号综合楼（今日酒店对面）</t>
  </si>
  <si>
    <t>下村社区党群服务中心</t>
  </si>
  <si>
    <t>光明区水荫路下村东宝体育场东北侧约100米下村社区党群服务中心</t>
  </si>
  <si>
    <t>白花社区24小时政务E站</t>
  </si>
  <si>
    <t>光明区白花社区邻里中心一站式公共就业服务5-6号</t>
  </si>
  <si>
    <t>碧眼社区党群服务中心</t>
  </si>
  <si>
    <t>光明区道碧眼新村200号</t>
  </si>
  <si>
    <t>东周社区党群服务中心</t>
  </si>
  <si>
    <t>光明街道翠湖社区党群服务中心</t>
  </si>
  <si>
    <t>光明区碧园路55号</t>
  </si>
  <si>
    <t>光明街道凤凰社区党群服务中心</t>
  </si>
  <si>
    <t>光明区招商局光明科技园B8栋101</t>
  </si>
  <si>
    <t>光明社区党群服务中心</t>
  </si>
  <si>
    <t>光明区华夏路40号党群服务中心（24小时自助服务区）</t>
  </si>
  <si>
    <t>迳口社区党群服务中心</t>
  </si>
  <si>
    <t>光明区迳口社区综合服务楼（碧水路83号）</t>
  </si>
  <si>
    <t>根竹园社区党群服务中心</t>
  </si>
  <si>
    <t>光明区根竹园花园</t>
  </si>
  <si>
    <t>将围社区党群服务中心</t>
  </si>
  <si>
    <t>光明区将石路28号将围社区党群服务中心</t>
  </si>
  <si>
    <t>马山头社区党群服务中心</t>
  </si>
  <si>
    <t>光明区马山头路18号马山头居民委员会</t>
  </si>
  <si>
    <t>石家社区党群服务中心</t>
  </si>
  <si>
    <t>光明区长春路上石安佳工业园1栋</t>
  </si>
  <si>
    <t>石围社区党群服务中心</t>
  </si>
  <si>
    <t>光明区石围社区水库路51号</t>
  </si>
  <si>
    <t>薯田埔社区党群服务中心</t>
  </si>
  <si>
    <t>光明区西环大道355号</t>
  </si>
  <si>
    <t>新庄社区党群服务中心</t>
  </si>
  <si>
    <t>光明区新庄社区延昌路57号</t>
  </si>
  <si>
    <t>楼村社区一站式公共就业服务</t>
  </si>
  <si>
    <t>光明区楼村社区绘猫路38号</t>
  </si>
  <si>
    <t>新羌社区党群服务中心</t>
  </si>
  <si>
    <t>光明区新陂头村新羌社区党群服务中心</t>
  </si>
  <si>
    <t>圳美社区党群服务中心</t>
  </si>
  <si>
    <t>光明区圳美大道18号圳美社区综合服务楼</t>
  </si>
  <si>
    <t>田寮社区一站式公共就业服务</t>
  </si>
  <si>
    <t>光明区田寮社区田寮路29号</t>
  </si>
  <si>
    <t>玉律社区党群服务中心</t>
  </si>
  <si>
    <t>光明区玉律社区综合办公楼党群服务中心</t>
  </si>
  <si>
    <t>玉塘街道红星社区党群服务中心</t>
  </si>
  <si>
    <t>光明区红星文化广场</t>
  </si>
  <si>
    <t>木墎新村党群服务站</t>
  </si>
  <si>
    <t>光明区东周社区木墩新村物业综合服务中心（24小时自助服务区）</t>
  </si>
  <si>
    <t>东周社区星河天地24小时政务E站</t>
  </si>
  <si>
    <t>光明区东周社区星河天地一期</t>
  </si>
  <si>
    <t>龙岗区</t>
  </si>
  <si>
    <t>龙城街道</t>
  </si>
  <si>
    <t>社会保险基金管理局龙岗分局</t>
  </si>
  <si>
    <t>龙岗区龙翔大道8031号社保大厦</t>
  </si>
  <si>
    <t>坂田街道</t>
  </si>
  <si>
    <t>社会保险基金管理局坂田管理站</t>
  </si>
  <si>
    <t>龙岗区五和大道和成世纪名园3栋A座</t>
  </si>
  <si>
    <t>布吉街道</t>
  </si>
  <si>
    <t>社会保险基金管理局布吉管理站</t>
  </si>
  <si>
    <t>龙岗区龙岗大道知春里大厦</t>
  </si>
  <si>
    <t>横岗街道</t>
  </si>
  <si>
    <t>社会保险基金管理局横岗管理站</t>
  </si>
  <si>
    <t>龙岗区龙岗大道塘坑段3164号（宝丽商务写字楼旁）</t>
  </si>
  <si>
    <t>社会保险基金管理局龙城管理站</t>
  </si>
  <si>
    <t>龙岗区龙福路尚景花园1栋</t>
  </si>
  <si>
    <t>龙岗街道</t>
  </si>
  <si>
    <t>社会保险基金管理局龙岗管理站</t>
  </si>
  <si>
    <t>龙岗区植物园路325号</t>
  </si>
  <si>
    <t>南湾街道</t>
  </si>
  <si>
    <t>社会保险基金管理局南湾管理站</t>
  </si>
  <si>
    <t>龙岗区中城康桥花园一期A6栋</t>
  </si>
  <si>
    <t>平湖街道</t>
  </si>
  <si>
    <t>社会保险基金管理局平湖管理站</t>
  </si>
  <si>
    <t>龙岗区顺昌街96号</t>
  </si>
  <si>
    <t>坪地街道</t>
  </si>
  <si>
    <t>社会保险基金管理局坪地管理站</t>
  </si>
  <si>
    <t>龙岗区湖田路49-1号中国银行</t>
  </si>
  <si>
    <t>龙岗区政务服务中心天安云谷分中心</t>
  </si>
  <si>
    <t>龙岗区雪岗路2018号天安云谷1栋A座</t>
  </si>
  <si>
    <t>龙岗区政务服务中心天安云谷分中心24小时自助服务区</t>
  </si>
  <si>
    <t>龙岗区天安云谷2期11栋北侧9栋旁（24小时自助服务区）</t>
  </si>
  <si>
    <t>龙岗区政务服务中心星河WORLD分中心</t>
  </si>
  <si>
    <t>龙岗区星河WORLD园区三期G2栋</t>
  </si>
  <si>
    <t>吉华街道</t>
  </si>
  <si>
    <t>龙岗区政务服务中心启迪协信分中心</t>
  </si>
  <si>
    <t>龙岗区大运中心青春路与飞扬路交叉口启迪协信工业园</t>
  </si>
  <si>
    <t>龙岗区政务服务中心中海信分中心</t>
  </si>
  <si>
    <t>龙岗区甘李三路中海信创新产业城19A栋</t>
  </si>
  <si>
    <t>龙岗区政务服务中心</t>
  </si>
  <si>
    <t>龙岗区龙翔大道8033-1龙岗行政服务大厅</t>
  </si>
  <si>
    <t>龙岗区政务服务中心天安数码城分中心</t>
  </si>
  <si>
    <t>龙岗区黄阁路天安数码城2栋A座</t>
  </si>
  <si>
    <t>龙岗区24小时自助政务服务区（宝南路）</t>
  </si>
  <si>
    <t>龙岗区宝南路17号旁边（24小时自助服务区）</t>
  </si>
  <si>
    <t>龙岗区24小时自助政务服务区（鹅公岭社康）</t>
  </si>
  <si>
    <t>龙岗区龙岗大道与碧新路交界处鹅公岭社康中心门口（24小时自助服务区）</t>
  </si>
  <si>
    <t>龙岗区24小时自助政务服务区（五联市场）</t>
  </si>
  <si>
    <t>龙岗区五联市场南蛇路东一巷8-1-1（24小时自助服务区）</t>
  </si>
  <si>
    <t>龙岗区政务服务中心康利城分中心</t>
  </si>
  <si>
    <t>龙岗区平吉大道66号康利城运营中心</t>
  </si>
  <si>
    <t>龙岗区政务服务中心华南城分中心</t>
  </si>
  <si>
    <t>龙岗区富安大道1号华南城招商中心</t>
  </si>
  <si>
    <t>园山街道</t>
  </si>
  <si>
    <t>龙岗区政务服务中心大运软件小镇分中心</t>
  </si>
  <si>
    <t>龙岗区龙岗大道8288号行政服务中心大运软件小镇分中心17栋</t>
  </si>
  <si>
    <t>坂田街道便民服务中心</t>
  </si>
  <si>
    <t>龙岗区环城南路5号坂田国际中心A栋</t>
  </si>
  <si>
    <t>宝龙街道</t>
  </si>
  <si>
    <t>宝龙街道便民服务中心</t>
  </si>
  <si>
    <t>龙岗区冬青路与宝龙大道交叉口东100米</t>
  </si>
  <si>
    <t>布吉街道便民服务中心</t>
  </si>
  <si>
    <t>龙岗区广场路2号</t>
  </si>
  <si>
    <t>横岗街道便民服务中心</t>
  </si>
  <si>
    <t>龙岗区龙岗大道横岗段4001号</t>
  </si>
  <si>
    <t>横岗街道便民服务中心横岗大厦24小时服务点</t>
  </si>
  <si>
    <t>龙岗区龙岗大道横岗大厦Hone商场（24小时自助服务区）</t>
  </si>
  <si>
    <t>吉华街道便民服务中心</t>
  </si>
  <si>
    <t>龙岗区甘李六路9号</t>
  </si>
  <si>
    <t>龙城街道便民服务中心</t>
  </si>
  <si>
    <t>龙岗区沙园路98号</t>
  </si>
  <si>
    <t>龙岗街道便民服务中心</t>
  </si>
  <si>
    <t>龙岗区翠竹路1号</t>
  </si>
  <si>
    <t>南湾街道便民服务中心</t>
  </si>
  <si>
    <t>龙岗区南园路9号</t>
  </si>
  <si>
    <t>东大街佳纷天地24小时自助区</t>
  </si>
  <si>
    <t>龙岗区宝岭社区东大街佳纷天地62号商铺旁</t>
  </si>
  <si>
    <t>平湖街道便民服务中心</t>
  </si>
  <si>
    <t>龙岗区平安大道309号（24小时自助服务区）</t>
  </si>
  <si>
    <t>坪地街道便民服务中心</t>
  </si>
  <si>
    <t>龙岗区埔仔路9号</t>
  </si>
  <si>
    <t>园山街道便民服务中心</t>
  </si>
  <si>
    <t>龙岗区横坪公路89号数字硅谷产业园（停车场入口处）园山微站斜对面</t>
  </si>
  <si>
    <t>坂田街道综治中心</t>
  </si>
  <si>
    <t>龙岗区布龙路498号劳动仲裁庭</t>
  </si>
  <si>
    <t>新雪警务室</t>
  </si>
  <si>
    <t>龙岗区上雪科技园东区9号</t>
  </si>
  <si>
    <t>深圳龙岗东部人力资源服务产业园</t>
  </si>
  <si>
    <t>龙岗区恒明湾产业园1栋B座6楼</t>
  </si>
  <si>
    <t>深圳市龙岗区妇女儿童服务中心</t>
  </si>
  <si>
    <t>龙岗区清林路41号</t>
  </si>
  <si>
    <t>龙岗区税务局龙岗第一税务所</t>
  </si>
  <si>
    <t>龙岗区龙岗路9号税务大厦</t>
  </si>
  <si>
    <t>坂田医院</t>
  </si>
  <si>
    <t>龙岗区布龙路552号</t>
  </si>
  <si>
    <t>龙岗区骨科医院</t>
  </si>
  <si>
    <t>龙岗区南同大道36号</t>
  </si>
  <si>
    <t>龙岗区第二人民医院</t>
  </si>
  <si>
    <t>龙岗区吉华路175号门诊部</t>
  </si>
  <si>
    <t>深圳南州口腔门诊部</t>
  </si>
  <si>
    <t>龙岗区知春里2号楼B栋商铺101、102、103</t>
  </si>
  <si>
    <t>深圳中海医院</t>
  </si>
  <si>
    <t>龙岗区吉政路25号</t>
  </si>
  <si>
    <t>雪象医院</t>
  </si>
  <si>
    <t>龙岗区布龙路上水径东区老围288号-中海怡翠对面深圳雪象医院</t>
  </si>
  <si>
    <t>龙岗宝兴医院</t>
  </si>
  <si>
    <t>龙岗区六约社区六和路27号宝兴医院</t>
  </si>
  <si>
    <t>龙岗区第三人民医院</t>
  </si>
  <si>
    <t>龙岗区松柏路278号</t>
  </si>
  <si>
    <t>龙岗区耳鼻咽喉医院</t>
  </si>
  <si>
    <t>龙岗区龙岗大道龙岗段3004号龙岗耳鼻喉医院</t>
  </si>
  <si>
    <t>龙岗区妇幼保健院</t>
  </si>
  <si>
    <t>龙岗区爱龙路6号3号楼儿保科</t>
  </si>
  <si>
    <t>龙岗区人民医院</t>
  </si>
  <si>
    <t>龙岗区爱心路58号</t>
  </si>
  <si>
    <t>龙岗区中医院</t>
  </si>
  <si>
    <t>龙岗区大运路1号龙岗中医院住院部（北京大学中医院深圳医院）</t>
  </si>
  <si>
    <t>深圳龙城医院</t>
  </si>
  <si>
    <t>龙岗区龙翔大道5132号</t>
  </si>
  <si>
    <t>龙岗中心医院</t>
  </si>
  <si>
    <t>龙岗区龙岗大道6082号龙岗区中心医院</t>
  </si>
  <si>
    <t>深圳慈海医院</t>
  </si>
  <si>
    <t>龙岗区鹏达路69号</t>
  </si>
  <si>
    <t>深圳港龙妇产医院</t>
  </si>
  <si>
    <t>龙岗区龙岗大道3012号</t>
  </si>
  <si>
    <t>深圳仁安医院</t>
  </si>
  <si>
    <t>龙岗区龙东社区爱南路16号</t>
  </si>
  <si>
    <t>龙岗区第五人民医院</t>
  </si>
  <si>
    <t>龙岗区双拥街77号</t>
  </si>
  <si>
    <t>深圳华侨医院</t>
  </si>
  <si>
    <t>龙岗区平湖新街1号（门诊大厅）</t>
  </si>
  <si>
    <t>坪地人民医院龙岗第六医院</t>
  </si>
  <si>
    <t>龙岗区龙岗大道坪地段5333号</t>
  </si>
  <si>
    <t>冲之社区健康服务中心</t>
  </si>
  <si>
    <t>龙岗区冲之大道3号</t>
  </si>
  <si>
    <t>上品雅园社区健康服务中心</t>
  </si>
  <si>
    <t>龙岗区达路上品雅园5栋B座</t>
  </si>
  <si>
    <t>大芬社区健康服务中心</t>
  </si>
  <si>
    <t>龙岗区大芬油画街28号</t>
  </si>
  <si>
    <t>坳背社区健康服务中心</t>
  </si>
  <si>
    <t>龙岗区坳背市场10栋坳背社康中心</t>
  </si>
  <si>
    <t>排榜社区健康服务中心</t>
  </si>
  <si>
    <t>龙岗区四联社区四联路349号</t>
  </si>
  <si>
    <t>西坑社区健康服务中心</t>
  </si>
  <si>
    <t>龙岗区宝桐北路131号</t>
  </si>
  <si>
    <t>怡锦社区健康服务中心</t>
  </si>
  <si>
    <t>龙岗区信义锦绣花园东门1号楼</t>
  </si>
  <si>
    <t>保利上城社区健康服务中心</t>
  </si>
  <si>
    <t>龙岗区保利上城10栋18号楼</t>
  </si>
  <si>
    <t>公园大地社区健康服务中心</t>
  </si>
  <si>
    <t>龙岗区公园大地花园商业及会所101号</t>
  </si>
  <si>
    <t>黄阁翠苑社区健康服务中心</t>
  </si>
  <si>
    <t>龙岗区黄阁路299号龙岗中心医院黄阁翠苑社区健康服务中心</t>
  </si>
  <si>
    <t>技师学院社区健康服务中心</t>
  </si>
  <si>
    <t>龙岗区五联村将军帽路1号</t>
  </si>
  <si>
    <t>京基御景社区健康服务中心</t>
  </si>
  <si>
    <t>龙岗区龙城如意路530-7</t>
  </si>
  <si>
    <t>信息学院社区健康服务中心</t>
  </si>
  <si>
    <t>龙岗区中心城龙翔大道2188号（深圳信息职业技术学院）社康中心</t>
  </si>
  <si>
    <t>愉园社区健康服务中心</t>
  </si>
  <si>
    <t>龙岗区中心城家和盛世花园商铺105-108号</t>
  </si>
  <si>
    <t>龙禧社区健康服务中心</t>
  </si>
  <si>
    <t>龙岗区龙西社区龙禧雅苑4栋B001商铺龙禧社区健康服务中心</t>
  </si>
  <si>
    <t>五联社区健康服务中心</t>
  </si>
  <si>
    <t>龙岗区五联居委瓦窑坑市场右侧</t>
  </si>
  <si>
    <t>简竹社区健康服务中心</t>
  </si>
  <si>
    <t>龙岗区吉厦社区简竹路2号</t>
  </si>
  <si>
    <t>龙丹社区健康服务中心</t>
  </si>
  <si>
    <t>龙岗区龙岗大道路南湾段468号</t>
  </si>
  <si>
    <t>南湾人民医院康乐社区健康服务中心</t>
  </si>
  <si>
    <t>龙岗区康桥路46号</t>
  </si>
  <si>
    <t>南湾人民医院上李朗社区健康服务中心</t>
  </si>
  <si>
    <t>龙岗区田心路2号</t>
  </si>
  <si>
    <t>沙湾社区健康服务中心</t>
  </si>
  <si>
    <t>龙岗区沙平北路27号</t>
  </si>
  <si>
    <t>鹅公岭社区健康服务中心</t>
  </si>
  <si>
    <t>龙岗区鹅公岭社区东门路33号</t>
  </si>
  <si>
    <t>年丰社区健康服务中心</t>
  </si>
  <si>
    <t>龙岗区年丰社区友谊北路2号</t>
  </si>
  <si>
    <t>金塘社区健康服务中心</t>
  </si>
  <si>
    <t>龙岗区大康社区莘塘村安兴路51号商业城首层5号.6号商铺</t>
  </si>
  <si>
    <t>深圳信息职业技术学院学生服务中心</t>
  </si>
  <si>
    <t>龙岗区中心城龙翔大道2188号（深圳信息职业技术学院）学生服务中心</t>
  </si>
  <si>
    <t>香港中文大学（深圳）医务室</t>
  </si>
  <si>
    <t>龙岗区龙翔大道2001号香港中文大学（深圳）志仁楼</t>
  </si>
  <si>
    <t>深圳技师学院</t>
  </si>
  <si>
    <t>龙岗区五联社区将军帽路1号（学生服务中心）</t>
  </si>
  <si>
    <t>华为坂田基地</t>
  </si>
  <si>
    <t>龙岗区华为基地</t>
  </si>
  <si>
    <t>华为人才工作站</t>
  </si>
  <si>
    <t>龙岗区发达路8号荔枝苑西区东门员工服务大厅</t>
  </si>
  <si>
    <t>华为松山湖基地（华为湖岸员工服务大厅）</t>
  </si>
  <si>
    <t>龙岗区华为湖岸花园C区-西门</t>
  </si>
  <si>
    <t>华为松山湖基地（南方工厂）</t>
  </si>
  <si>
    <t>龙岗区东莞松山湖新城大道2号南方工厂B区R6栋</t>
  </si>
  <si>
    <t>华为松山湖基地（欧洲小镇）</t>
  </si>
  <si>
    <t>龙岗区东莞松山湖湖景路溪流背坡村K6员工服务中心</t>
  </si>
  <si>
    <t>天安云谷人力资源智慧广场</t>
  </si>
  <si>
    <t>龙岗区天安云谷一期3栋D座</t>
  </si>
  <si>
    <t>海能达科技园</t>
  </si>
  <si>
    <t>龙岗区宝龙四路3号海能达科技园</t>
  </si>
  <si>
    <t>黄江工业园</t>
  </si>
  <si>
    <t>龙岗区同心社区同心路85号</t>
  </si>
  <si>
    <t>智慧家园产业招商中心</t>
  </si>
  <si>
    <t>龙岗区宝龙大道与宝龙四路交界处一期B座产业招商中心</t>
  </si>
  <si>
    <t>大运AI小镇</t>
  </si>
  <si>
    <t>龙岗区信义路大运AI小镇B01栋小镇客厅</t>
  </si>
  <si>
    <t>李朗软件园</t>
  </si>
  <si>
    <t>龙岗区布澜路31号</t>
  </si>
  <si>
    <t>新南股份合作公司</t>
  </si>
  <si>
    <t>龙岗区平湖大街465-33号佳兆业君汇公馆1栋F座</t>
  </si>
  <si>
    <t>佳得宝广场</t>
  </si>
  <si>
    <t>龙岗区龙岗大道7105号佳得宝广场</t>
  </si>
  <si>
    <t>樟树布社区暖蜂驿站</t>
  </si>
  <si>
    <t>龙岗区樟树布华润万家</t>
  </si>
  <si>
    <t>坂田社区党群服务中心</t>
  </si>
  <si>
    <t>龙岗区坂田第三工业区1栋</t>
  </si>
  <si>
    <t>大发埔社区党群服务中心</t>
  </si>
  <si>
    <t>龙岗区大发埔里石排一巷21号</t>
  </si>
  <si>
    <t>第五园社区党群服务中心</t>
  </si>
  <si>
    <t>龙岗区万科第五园五期幸福驿站大厅</t>
  </si>
  <si>
    <t>岗头社区党群服务中心</t>
  </si>
  <si>
    <t>龙岗区岗头社区马蹄山综合楼B栋（24小时自助服务区）</t>
  </si>
  <si>
    <t>马安堂社区党群服务中心</t>
  </si>
  <si>
    <t>龙岗区布龙路573号儒峰大厦（动车国际）</t>
  </si>
  <si>
    <t>南坑社区党群服务中心</t>
  </si>
  <si>
    <t>龙岗区南坑老村四巷</t>
  </si>
  <si>
    <t>四季花城社区党群服务中心</t>
  </si>
  <si>
    <t>龙岗区四季花城桂花苑商铺F101-2号</t>
  </si>
  <si>
    <t>万科城社区党群服务中心</t>
  </si>
  <si>
    <t>龙岗区坂雪岗大道万科城丁香公寓</t>
  </si>
  <si>
    <t>五和社区党群服务中心</t>
  </si>
  <si>
    <t>龙岗区五和社区和磡村一巷1号</t>
  </si>
  <si>
    <t>象角塘社区党群服务中心</t>
  </si>
  <si>
    <t>龙岗区雪象花园新村B区88栋</t>
  </si>
  <si>
    <t>新雪社区党群服务中心</t>
  </si>
  <si>
    <t>龙岗区新雪社区工作站嘉霖华禧小区6栋</t>
  </si>
  <si>
    <t>杨美社区党群服务中心</t>
  </si>
  <si>
    <t>龙岗区发达路杨美保障性住房</t>
  </si>
  <si>
    <t>宝龙社区党群服务中心</t>
  </si>
  <si>
    <t>龙岗区宝龙二路1号</t>
  </si>
  <si>
    <t>龙东社区党群服务中心</t>
  </si>
  <si>
    <t>龙岗区龙东社区金井路33号</t>
  </si>
  <si>
    <t>龙新社区党群服务中心</t>
  </si>
  <si>
    <t>龙岗区龙新社区龙升路89号</t>
  </si>
  <si>
    <t>南约社区党群服务中心</t>
  </si>
  <si>
    <t>龙岗区比宝二路83号</t>
  </si>
  <si>
    <t>同德社区党群服务中心</t>
  </si>
  <si>
    <t>龙岗区同德社区浪背村9号</t>
  </si>
  <si>
    <t>同乐社区党群服务中心</t>
  </si>
  <si>
    <t>龙岗区同乐社区乐园路18号</t>
  </si>
  <si>
    <t>同心社区党群服务中心</t>
  </si>
  <si>
    <t>龙岗区同心社区深汕路341号万泉工业区内</t>
  </si>
  <si>
    <t>布吉圩社区党群服务中心</t>
  </si>
  <si>
    <t>龙岗区深圳东站西广场</t>
  </si>
  <si>
    <t>可园社区党群服务中心</t>
  </si>
  <si>
    <t>龙岗区可园东19-1103号（可园学校站附近）</t>
  </si>
  <si>
    <t>罗岗社区党群服务中心</t>
  </si>
  <si>
    <t>龙岗区信义荔景御园E区1栋万象汇购物广场</t>
  </si>
  <si>
    <t>横岗社区党群服务中心</t>
  </si>
  <si>
    <t>龙岗区坝心街3号</t>
  </si>
  <si>
    <t>四联社区党群服务中心</t>
  </si>
  <si>
    <t>龙岗区兴旺二巷18号</t>
  </si>
  <si>
    <t>松柏社区党群服务中心</t>
  </si>
  <si>
    <t>龙岗区红花街富康路230号</t>
  </si>
  <si>
    <t>塘坑社区党群服务中心</t>
  </si>
  <si>
    <t>龙岗区恒丰路28号塘坑社区党群服务中心</t>
  </si>
  <si>
    <t>甘坑社区党群服务中心</t>
  </si>
  <si>
    <t>龙岗区甘坑新村十二巷</t>
  </si>
  <si>
    <t>光华社区党群服务中心</t>
  </si>
  <si>
    <t>龙岗区120号阳光花园17栋</t>
  </si>
  <si>
    <t>水径社区党群服务中心</t>
  </si>
  <si>
    <t>龙岗区吉华路266号海心汇福园华润万家门口（24小时自助服务区）</t>
  </si>
  <si>
    <t>爱联社区党群服务中心</t>
  </si>
  <si>
    <t>龙岗区爱南路668号爱联社区党群服务中心</t>
  </si>
  <si>
    <t>龙岗愉园社区党群服务中心</t>
  </si>
  <si>
    <t>龙岗区中心城金色沁园夏长路</t>
  </si>
  <si>
    <t>龙红格社区党群服务中心</t>
  </si>
  <si>
    <t>龙岗区黄阁路黄阁翠苑会所109号（黄阁翠苑正门旁）</t>
  </si>
  <si>
    <t>盛平社区党群服务中心</t>
  </si>
  <si>
    <t>龙岗区龙西东路41号</t>
  </si>
  <si>
    <t>紫薇社区党群服务中心</t>
  </si>
  <si>
    <t>龙岗区中心城吉祥路249号紫薇社区工作站</t>
  </si>
  <si>
    <t>龙岗街道南联社区党群服务中心</t>
  </si>
  <si>
    <t>龙岗区南联路32号</t>
  </si>
  <si>
    <t>龙岗社区党群服务中心</t>
  </si>
  <si>
    <t>龙岗区杨田路1-2号</t>
  </si>
  <si>
    <t>龙岗墟社区党群服务中心</t>
  </si>
  <si>
    <t>龙岗区紫苑街108号龙岗墟社区工作站</t>
  </si>
  <si>
    <t>龙西社区党群服务中心</t>
  </si>
  <si>
    <t>龙岗区学园路1号</t>
  </si>
  <si>
    <t>平南社区党群服务中心</t>
  </si>
  <si>
    <t>龙岗区碧新路2033号</t>
  </si>
  <si>
    <t>五联社区党群服务中心</t>
  </si>
  <si>
    <t>龙岗区五联社区齐心路27号</t>
  </si>
  <si>
    <t>新生社区党群服务中心</t>
  </si>
  <si>
    <t>龙岗区新生社区沿河路8号</t>
  </si>
  <si>
    <t>宝岭社区党群服务中心</t>
  </si>
  <si>
    <t>龙岗区桂芳园凌波居D座</t>
  </si>
  <si>
    <t>丹平社区党群服务中心</t>
  </si>
  <si>
    <t>龙岗区沙平北路438号</t>
  </si>
  <si>
    <t>丹竹头社区党群服务中心</t>
  </si>
  <si>
    <t>龙岗区丹竹头社区丹竹路39号</t>
  </si>
  <si>
    <t>吉厦社区党群服务中心</t>
  </si>
  <si>
    <t>龙岗区吉厦社区裕昌路6号</t>
  </si>
  <si>
    <t>南岭村社区党群服务中心</t>
  </si>
  <si>
    <t>龙岗区南岭南路35号</t>
  </si>
  <si>
    <t>南龙社区党群服务中心</t>
  </si>
  <si>
    <t>龙岗区湖东路56-2南岭花园综合市场3楼南龙社区便民服务大厅</t>
  </si>
  <si>
    <t>南新社区党群服务中心</t>
  </si>
  <si>
    <t>龙岗区布沙路140号</t>
  </si>
  <si>
    <t>厦村社区党群服务中心</t>
  </si>
  <si>
    <t>龙岗区厦村社区桂新三路2号</t>
  </si>
  <si>
    <t>上李朗社区党群服务中心</t>
  </si>
  <si>
    <t>龙岗区布澜路200号</t>
  </si>
  <si>
    <t>下李朗社区党群服务中心</t>
  </si>
  <si>
    <t>龙岗区下李朗村下李北路1号</t>
  </si>
  <si>
    <t>白坭坑社区党群服务中心</t>
  </si>
  <si>
    <t>龙岗区沿河北路1号</t>
  </si>
  <si>
    <t>鹅公岭社区党群服务中心</t>
  </si>
  <si>
    <t>龙岗区园岭南路3号（平安广场对面）</t>
  </si>
  <si>
    <t>辅城坳社区党群服务中心</t>
  </si>
  <si>
    <t>龙岗区工业大道110-1号</t>
  </si>
  <si>
    <t>禾花社区党群服务中心</t>
  </si>
  <si>
    <t>龙岗区富安大道8号海源城西侧</t>
  </si>
  <si>
    <t>良安田社区党群服务中心</t>
  </si>
  <si>
    <t>龙岗区爱良路22号</t>
  </si>
  <si>
    <t>山厦社区党群服务中心</t>
  </si>
  <si>
    <t>龙岗区山厦社区罗山工业区旭日东路91号</t>
  </si>
  <si>
    <t>新木社区党群服务中心</t>
  </si>
  <si>
    <t>龙岗区新木路229号综合服务大楼</t>
  </si>
  <si>
    <t>高桥社区党群服务中心</t>
  </si>
  <si>
    <t>龙岗区教育北路72-1号</t>
  </si>
  <si>
    <t>坪地街道六联社区党群服务中心</t>
  </si>
  <si>
    <t>龙岗区六联社区鸣鹤西路18号社区居民委员会</t>
  </si>
  <si>
    <t>坪地社区党群服务中心</t>
  </si>
  <si>
    <t>龙岗区湖田路66号坪地社区便民服务大厅</t>
  </si>
  <si>
    <t>坪东社区党群服务中心</t>
  </si>
  <si>
    <t>龙岗区同心南路78号</t>
  </si>
  <si>
    <t>坪西社区党群服务中心</t>
  </si>
  <si>
    <t>龙岗区富泰南路1号</t>
  </si>
  <si>
    <t>四方埔社区党群服务中心</t>
  </si>
  <si>
    <t>龙岗区西湖塘街6号四方埔社区工作站</t>
  </si>
  <si>
    <t>怡心社区党群服务中心</t>
  </si>
  <si>
    <t>龙岗区文明东路21号</t>
  </si>
  <si>
    <t>中心社区党群服务中心</t>
  </si>
  <si>
    <t>龙岗区湖田路8号中心社区工作站</t>
  </si>
  <si>
    <t>安良社区党群服务中心</t>
  </si>
  <si>
    <t>龙岗区安良社区安良路193号</t>
  </si>
  <si>
    <t>保安社区党群服务中心</t>
  </si>
  <si>
    <t>龙岗区保安社区联合路6号A座</t>
  </si>
  <si>
    <t>荷坳社区党群服务中心</t>
  </si>
  <si>
    <t>龙岗区荷坳路2号</t>
  </si>
  <si>
    <t>银荷社区党群服务中心</t>
  </si>
  <si>
    <t>龙岗区荷坳地铁站a出口（24小时自助服务区）</t>
  </si>
  <si>
    <t>园山街道大康社区</t>
  </si>
  <si>
    <t>龙岗区山子下路308号大康社区工作站</t>
  </si>
  <si>
    <t>文创园党群服务中心</t>
  </si>
  <si>
    <t>龙岗区松柏社区富康路158号（2楼）</t>
  </si>
  <si>
    <t>DCC文化创意园党群服务中心</t>
  </si>
  <si>
    <t>龙岗区上木古社区彩姿北路49号B栋</t>
  </si>
  <si>
    <t>龙华区</t>
  </si>
  <si>
    <t>龙华街道</t>
  </si>
  <si>
    <t>社会保险基金管理局龙华分局</t>
  </si>
  <si>
    <t>龙华区御璟中心C座</t>
  </si>
  <si>
    <t>大浪街道</t>
  </si>
  <si>
    <t>社会保险基金管理局大浪管理站</t>
  </si>
  <si>
    <t>龙华区龙胜老村一区523号</t>
  </si>
  <si>
    <t>社会保险基金管理局龙华管理站</t>
  </si>
  <si>
    <t>龙华区东环一路天汇大厦</t>
  </si>
  <si>
    <t>民治街道</t>
  </si>
  <si>
    <t>社会保险基金管理局民治管理站</t>
  </si>
  <si>
    <t>龙华区新区大道新景大厦</t>
  </si>
  <si>
    <t>龙华区政务服务中心</t>
  </si>
  <si>
    <t>龙华区梅龙大道2281号国鸿大厦A座行政服务大厅</t>
  </si>
  <si>
    <t>大浪街道便民服务中心</t>
  </si>
  <si>
    <t>龙华区布龙路钓鱼台工业区21号A栋</t>
  </si>
  <si>
    <t>福城街道</t>
  </si>
  <si>
    <t>福城街道便民服务中心</t>
  </si>
  <si>
    <t>龙华区章阁路2号</t>
  </si>
  <si>
    <t>观湖街道</t>
  </si>
  <si>
    <t>观湖街道便民服务中心</t>
  </si>
  <si>
    <t>龙华区观澜大道178号民都大厦</t>
  </si>
  <si>
    <t>观澜街道</t>
  </si>
  <si>
    <t>观澜街道便民服务中心</t>
  </si>
  <si>
    <t>龙华区观光路与泗黎路交汇处观光路1035号</t>
  </si>
  <si>
    <t>龙华街道便民服务中心</t>
  </si>
  <si>
    <t>龙华区文化街43号老干中心大楼</t>
  </si>
  <si>
    <t>龙华街道劳动信访服务大厅</t>
  </si>
  <si>
    <t>龙华区大浪南路63号</t>
  </si>
  <si>
    <t>民治街道便民服务中心</t>
  </si>
  <si>
    <t>龙华区梅龙路6号</t>
  </si>
  <si>
    <t>浪口居委服务厅</t>
  </si>
  <si>
    <t>龙华区浪口村一区5号楼</t>
  </si>
  <si>
    <t>总工会职工服务中心</t>
  </si>
  <si>
    <t>龙华区桂月路236号捷坤物流园</t>
  </si>
  <si>
    <t>龙华区外事局</t>
  </si>
  <si>
    <t>龙华区民塘路与白松二路交汇处华侨城北站壹号B塔4层</t>
  </si>
  <si>
    <t>上芬社区“亲邻之家”</t>
  </si>
  <si>
    <t>龙华区西头新村四区31号</t>
  </si>
  <si>
    <t>龙华区妇幼保健院</t>
  </si>
  <si>
    <t>龙华区华繁路73号龙华妇幼保健院</t>
  </si>
  <si>
    <t>龙华区厚德医院</t>
  </si>
  <si>
    <t>龙华区英泰路1号厚德医院门诊大厅</t>
  </si>
  <si>
    <t>龙华区中心医院</t>
  </si>
  <si>
    <t>龙华区观澜大道187号</t>
  </si>
  <si>
    <t>龙华区慢性病防治中心</t>
  </si>
  <si>
    <t>龙华区观澜大道118号</t>
  </si>
  <si>
    <t>龙华区伟光医院</t>
  </si>
  <si>
    <t>龙华区福民村伟光医院</t>
  </si>
  <si>
    <t>刘军口腔医院</t>
  </si>
  <si>
    <t>龙华区建设东路和东二环路交汇处ICO商场B座写字楼</t>
  </si>
  <si>
    <t>龙华区人民医院</t>
  </si>
  <si>
    <t>龙华区建设东路38号龙华区人民医院</t>
  </si>
  <si>
    <t>深圳首康医院</t>
  </si>
  <si>
    <t>龙华区军龙医院大厅</t>
  </si>
  <si>
    <t>深圳健安医院</t>
  </si>
  <si>
    <t>龙华区民治大道香江家具南侧</t>
  </si>
  <si>
    <t>深圳仁合医院</t>
  </si>
  <si>
    <t>龙华区上塘路10号</t>
  </si>
  <si>
    <t>富士康社区健康服务中心</t>
  </si>
  <si>
    <t>龙华区油松路富士康社康</t>
  </si>
  <si>
    <t>中国银行龙华支行</t>
  </si>
  <si>
    <t>龙华区人民北路442号</t>
  </si>
  <si>
    <t>安宏基科技大厦</t>
  </si>
  <si>
    <t>龙华区谭罗新二村56号</t>
  </si>
  <si>
    <t>百财云谷</t>
  </si>
  <si>
    <t>龙华区工业园路1号2栋</t>
  </si>
  <si>
    <t>鸿邦电子厂</t>
  </si>
  <si>
    <t>龙华区大浪南路138号</t>
  </si>
  <si>
    <t>深圳市龙华保安服务有限公司</t>
  </si>
  <si>
    <t>龙华区观盛三路龙馨家园A栋13楼</t>
  </si>
  <si>
    <t>新百丽厂</t>
  </si>
  <si>
    <t>龙华区华宁路99号百丽工业园</t>
  </si>
  <si>
    <t>颐丰华创新产业园</t>
  </si>
  <si>
    <t>龙华区华宁路颐丰华大厦</t>
  </si>
  <si>
    <t>中安科技中心</t>
  </si>
  <si>
    <t>龙华区华宁路117号</t>
  </si>
  <si>
    <t>紫荆双创园企业服务中心</t>
  </si>
  <si>
    <t>龙华区紫荆1号双创园企业服务中心</t>
  </si>
  <si>
    <t>宝安外经工业区</t>
  </si>
  <si>
    <t>龙华区狮径路13号宝安外经工业园（24小时自助服务区）</t>
  </si>
  <si>
    <t>商会大厦</t>
  </si>
  <si>
    <t>龙华区大航社区广场沿河路12号</t>
  </si>
  <si>
    <t>深圳市永丰源瓷业有限公司</t>
  </si>
  <si>
    <t>龙华区环观南路水丰路永丰源工业区</t>
  </si>
  <si>
    <t>诚光工业园2号天劲股份</t>
  </si>
  <si>
    <t>龙华区陂头吓社区诚光工业园2号</t>
  </si>
  <si>
    <t>富士康观澜科技园</t>
  </si>
  <si>
    <t>龙华区大三社区富士康观澜科技园C24关爱中心</t>
  </si>
  <si>
    <t>深圳市顺络电子股份公司</t>
  </si>
  <si>
    <t>龙华区观光路大富苑工业区顺络工业园</t>
  </si>
  <si>
    <t>大唐时代商业综合楼</t>
  </si>
  <si>
    <t>龙华区梅龙大道2203号大唐时代</t>
  </si>
  <si>
    <t>富士康龙华园区</t>
  </si>
  <si>
    <t>龙华区富士康龙华园区</t>
  </si>
  <si>
    <t>港之龙科技园</t>
  </si>
  <si>
    <t>龙华区清龙路6号港之龙科技园商务中心AB座</t>
  </si>
  <si>
    <t>美团总部</t>
  </si>
  <si>
    <t>龙华区民塘路总部大厦</t>
  </si>
  <si>
    <t>稳健医疗用品股份有限公司</t>
  </si>
  <si>
    <t>龙华区汇隆中心42楼</t>
  </si>
  <si>
    <t>远景大厦</t>
  </si>
  <si>
    <t>龙华区新区大道997号远景大厦</t>
  </si>
  <si>
    <t>展滔科技大厦</t>
  </si>
  <si>
    <t>龙华区展滔科技大厦A座408室</t>
  </si>
  <si>
    <t>大浪街道大浪社区党群服务中心</t>
  </si>
  <si>
    <t>龙华区下岭排村新领路46号</t>
  </si>
  <si>
    <t>高峰社区党群服务中心</t>
  </si>
  <si>
    <t>龙华区龙观西路下早新村高峰大厦（大城时代旁）</t>
  </si>
  <si>
    <t>同胜社区党群服务中心</t>
  </si>
  <si>
    <t>龙华区华繁路109号</t>
  </si>
  <si>
    <t>新石社区党群服务中心</t>
  </si>
  <si>
    <t>龙华区石凹同富邨工业园89栋</t>
  </si>
  <si>
    <t>大水坑社区党群服务中心</t>
  </si>
  <si>
    <t>龙华区观水南街1号</t>
  </si>
  <si>
    <t>福民社区党群服务中心</t>
  </si>
  <si>
    <t>龙华区福民社区悦兴路186号</t>
  </si>
  <si>
    <t>桔塘社区党群服务中心</t>
  </si>
  <si>
    <t>龙华区桔塘社区福前路109号桔塘社区党群服务中心</t>
  </si>
  <si>
    <t>茜坑社区党群服务中心</t>
  </si>
  <si>
    <t>龙华区茜坑社区观澜大道117号合正观澜汇(澜汇居幼儿园对面)</t>
  </si>
  <si>
    <t>章阁社区党群服务中心</t>
  </si>
  <si>
    <t>龙华区章阁社区志扬时代广场</t>
  </si>
  <si>
    <t>观湖街道新田社区党群服务中心</t>
  </si>
  <si>
    <t>龙华区新田社区工作站创新工业园18号</t>
  </si>
  <si>
    <t>鹭湖社区党群服务中心</t>
  </si>
  <si>
    <t>龙华区环观南路招商观园</t>
  </si>
  <si>
    <t>松元厦社区党群服务中心</t>
  </si>
  <si>
    <t>龙华区松元厦社区祠堂旁</t>
  </si>
  <si>
    <t>樟坑径社区党群服务中心</t>
  </si>
  <si>
    <t>龙华区宝业路22号维稳办右侧</t>
  </si>
  <si>
    <t>大富社区党群服务中心</t>
  </si>
  <si>
    <t>龙华区凹背村29号（凹背社区居委会）大富社区党群服务中心</t>
  </si>
  <si>
    <t>广培社区党群服务中心</t>
  </si>
  <si>
    <t>龙华区广培北路57号</t>
  </si>
  <si>
    <t>桂花社区党群服务v站24小时便民服务区</t>
  </si>
  <si>
    <t>龙华区桂花路110号</t>
  </si>
  <si>
    <t>桂香社区党群服务中心</t>
  </si>
  <si>
    <t>龙华区桂花路桂花第二市场26号</t>
  </si>
  <si>
    <t>君子布社区党群服务中心</t>
  </si>
  <si>
    <t>龙华区环观南路66号</t>
  </si>
  <si>
    <t>库坑社区党群服务中心</t>
  </si>
  <si>
    <t>龙华区库坑社区新围村1号</t>
  </si>
  <si>
    <t>黎光社区党群服务中心</t>
  </si>
  <si>
    <t>龙华区黎光社区新围工作站大楼</t>
  </si>
  <si>
    <t>牛湖社区党群服务中心</t>
  </si>
  <si>
    <t>龙华区牛湖社区坳顶村222号</t>
  </si>
  <si>
    <t>华联社区党群服务中心</t>
  </si>
  <si>
    <t>龙华区大浪南路三联股份有限公司</t>
  </si>
  <si>
    <t>景龙社区党群服务中心</t>
  </si>
  <si>
    <t>龙华区人民路景华新村景龙社区服务综合大楼</t>
  </si>
  <si>
    <t>清湖社区党群服务中心</t>
  </si>
  <si>
    <t>龙华区华清大道花半里小区一栋</t>
  </si>
  <si>
    <t>三联社区党群服务中心</t>
  </si>
  <si>
    <t>龙华区三联弓村汇海广场A栋</t>
  </si>
  <si>
    <t>油松社区党群服务中心</t>
  </si>
  <si>
    <t>龙华区工业路与东环二路交汇处港深时代</t>
  </si>
  <si>
    <t>玉翠社区党群服务中心</t>
  </si>
  <si>
    <t>龙华区玉翠新村C区1住2-4栋（24小时自助服务区）（联富华庭B栋斜对面）</t>
  </si>
  <si>
    <t>白石龙社区党群服务中心</t>
  </si>
  <si>
    <t>龙华区民丰路与望辉路交汇处白石龙一区4栋</t>
  </si>
  <si>
    <t>北站社区党群服务中心</t>
  </si>
  <si>
    <t>龙华区双龙街龙悦居4期9栋</t>
  </si>
  <si>
    <t>大岭社区党群服务中心</t>
  </si>
  <si>
    <t>龙华区民治大道金地上塘路A区7栋</t>
  </si>
  <si>
    <t>龙塘社区党群服务中心</t>
  </si>
  <si>
    <t>龙华区新区大道503号卓越皇后道商业楼</t>
  </si>
  <si>
    <t>民乐社区服务大厅</t>
  </si>
  <si>
    <t>龙华区民乐新村175栋</t>
  </si>
  <si>
    <t>民强社区党群服务中心</t>
  </si>
  <si>
    <t>龙华区民治大道第一工业区六栋</t>
  </si>
  <si>
    <t>民泰社区党群服务中心</t>
  </si>
  <si>
    <t>龙华区上河坊繁台1栋B座</t>
  </si>
  <si>
    <t>民新社区党群服务中心</t>
  </si>
  <si>
    <t>龙华区民丰路55号碧水龙庭旁</t>
  </si>
  <si>
    <t>上芬社区党群服务中心</t>
  </si>
  <si>
    <t>龙华区上芬宇丰路5-1</t>
  </si>
  <si>
    <t>新牛社区党群服务中心</t>
  </si>
  <si>
    <t>龙华区牛栏前社区新澜大厦附楼</t>
  </si>
  <si>
    <t>樟坑社区党群服务中心</t>
  </si>
  <si>
    <t>龙华区向南四区24号向南商业大厦</t>
  </si>
  <si>
    <t>大浪时尚小镇党群服务中心</t>
  </si>
  <si>
    <t>龙华区大浪时尚小镇公共服务平台</t>
  </si>
  <si>
    <t>产业奉献者金湖湾党群服务中心</t>
  </si>
  <si>
    <t>龙华区大水坑社区大三村金湖湾富士康鸿观科技园C22栋附近（富士康南三门）</t>
  </si>
  <si>
    <t>福安雅园党群服务中心</t>
  </si>
  <si>
    <t>龙华区福庆路1号福安雅园8栋</t>
  </si>
  <si>
    <t>上坑社区居民委员会</t>
  </si>
  <si>
    <t>龙华区宝业路32号</t>
  </si>
  <si>
    <t>龙华区组织部党群服务大厅</t>
  </si>
  <si>
    <t>龙华区梅龙大道111号壹城中1区（山姆会员店旁）</t>
  </si>
  <si>
    <t>龙塘社区党群服务中心综合服务窗口</t>
  </si>
  <si>
    <t>龙华区长城里程家园小区洁玉街101号</t>
  </si>
  <si>
    <t>龙塘社区中海锦城党群服务V站</t>
  </si>
  <si>
    <t>龙华区中海锦城1A栋</t>
  </si>
  <si>
    <t>星河丹堤党群服务V站</t>
  </si>
  <si>
    <t>龙华区星河丹堤E区党群V站</t>
  </si>
  <si>
    <t>茗语华苑</t>
  </si>
  <si>
    <t>龙华区黎光社区黎康路1号</t>
  </si>
  <si>
    <t>赛维纳小区</t>
  </si>
  <si>
    <t>龙华区高尔夫大道1号赛维纳G栋客服中心</t>
  </si>
  <si>
    <t>罗湖区</t>
  </si>
  <si>
    <t>桂园街道</t>
  </si>
  <si>
    <t>社会保险基金管理局罗湖分局</t>
  </si>
  <si>
    <t>罗湖区红桂路1045号</t>
  </si>
  <si>
    <t>黄贝街道</t>
  </si>
  <si>
    <t>罗湖区政务服务中心</t>
  </si>
  <si>
    <t>罗湖区经二路48号罗湖体育馆</t>
  </si>
  <si>
    <t>翠竹街道</t>
  </si>
  <si>
    <t>翠竹街道便民服务中心</t>
  </si>
  <si>
    <t>罗湖区翠竹路2028号翠竹大厦</t>
  </si>
  <si>
    <t>东湖街道</t>
  </si>
  <si>
    <t>东湖街道便民服务中心</t>
  </si>
  <si>
    <t>罗湖区东湖路92号东湖社区服务楼</t>
  </si>
  <si>
    <t>东门街道</t>
  </si>
  <si>
    <t>东门街道便民服务中心</t>
  </si>
  <si>
    <t>罗湖区蛟湖路16号</t>
  </si>
  <si>
    <t>东晓街道</t>
  </si>
  <si>
    <t>东晓街道便民服务中心</t>
  </si>
  <si>
    <t>罗湖区翠山路颖隆大厦</t>
  </si>
  <si>
    <t>桂园街道便民服务中心</t>
  </si>
  <si>
    <t>罗湖区桂园路32号（24小时自助服务区）</t>
  </si>
  <si>
    <t>黄贝街道便民服务中心</t>
  </si>
  <si>
    <t>罗湖区经二路1号</t>
  </si>
  <si>
    <t>莲塘街道</t>
  </si>
  <si>
    <t>莲塘街道便民服务中心</t>
  </si>
  <si>
    <t>罗湖区莲塘D小区7栋</t>
  </si>
  <si>
    <t>南湖街道</t>
  </si>
  <si>
    <t>南湖街道办事处</t>
  </si>
  <si>
    <t>罗湖区沿河南路1122号</t>
  </si>
  <si>
    <t>笋岗街道</t>
  </si>
  <si>
    <t>笋岗街道办事处</t>
  </si>
  <si>
    <t>罗湖区宝岗路105号消防队旁</t>
  </si>
  <si>
    <t>深圳市公安局门诊部</t>
  </si>
  <si>
    <t>罗湖区解放路4018号公安局院内</t>
  </si>
  <si>
    <t>罗湖个体协会</t>
  </si>
  <si>
    <t>罗湖区北斗路10号个体私营协会</t>
  </si>
  <si>
    <t>罗湖区人民医院</t>
  </si>
  <si>
    <t>罗湖区罗湖区人民医院住院收费处大厅</t>
  </si>
  <si>
    <t>罗湖区妇幼保健院</t>
  </si>
  <si>
    <t>罗湖区妇幼保健院客服中心医保窗口</t>
  </si>
  <si>
    <t>深圳市中医院</t>
  </si>
  <si>
    <t>罗湖区解放西路3015号</t>
  </si>
  <si>
    <t>罗湖区中医院</t>
  </si>
  <si>
    <t>罗湖区仙桐路16号</t>
  </si>
  <si>
    <t>远东妇产医院</t>
  </si>
  <si>
    <t>罗湖区远东妇产医院</t>
  </si>
  <si>
    <t>翠达社区健康服务中心</t>
  </si>
  <si>
    <t>罗湖区太安路168号</t>
  </si>
  <si>
    <t>万山珠宝园</t>
  </si>
  <si>
    <t>罗湖区田贝四路42号水贝万山珠宝商业中心C座</t>
  </si>
  <si>
    <t>深圳市人力资本（集团）有限公司</t>
  </si>
  <si>
    <t>罗湖区桂圆路红围街19号深投人力资源大院</t>
  </si>
  <si>
    <t>深圳市保安服务有限公司</t>
  </si>
  <si>
    <t>罗湖区南湖路2011号庆安大厦</t>
  </si>
  <si>
    <t>东门政务驿站</t>
  </si>
  <si>
    <t>罗湖区东门老街地铁站G口（进口安检处）</t>
  </si>
  <si>
    <t>南湖街道暖蜂驿站</t>
  </si>
  <si>
    <t>罗湖区嘉宾路金光华广场暖蜂驿站</t>
  </si>
  <si>
    <t>翠宁社区党群服务中心</t>
  </si>
  <si>
    <t>罗湖区爱国路3049号电力大厦</t>
  </si>
  <si>
    <t>翠竹社区党群服务中心</t>
  </si>
  <si>
    <t>罗湖区东门北路2057号翠沁阁</t>
  </si>
  <si>
    <t>水贝社区党群服务中心</t>
  </si>
  <si>
    <t>罗湖区水田一街168号京基洪湖苑</t>
  </si>
  <si>
    <t>新村社区党群服务中心</t>
  </si>
  <si>
    <t>罗湖区爱国路水库新村230号</t>
  </si>
  <si>
    <t>大望社区党群服务中心</t>
  </si>
  <si>
    <t>罗湖区大望村新平大道1号</t>
  </si>
  <si>
    <t>东湖街道翠湖社区党群服务中心</t>
  </si>
  <si>
    <t>罗湖区布心花园一区翠湖社区服务大楼（晶晶幼儿园对面）</t>
  </si>
  <si>
    <t>东乐社区党群服务中心</t>
  </si>
  <si>
    <t>罗湖区东郡百仕达4期1栋</t>
  </si>
  <si>
    <t>梧桐山社区党群服务中心</t>
  </si>
  <si>
    <t>罗湖区梧桐山赤水洞村8号</t>
  </si>
  <si>
    <t>东门社区党群服务中心</t>
  </si>
  <si>
    <t>罗湖区建设路3010号东门社区党群服务中心邮政大厦附楼</t>
  </si>
  <si>
    <t>草埔东社区党群服务中心</t>
  </si>
  <si>
    <t>罗湖区草埔金稻田路紫荆花园A栋</t>
  </si>
  <si>
    <t>东晓社区党群服务中心</t>
  </si>
  <si>
    <t>罗湖区东晓北路泰和花园一栋1单元</t>
  </si>
  <si>
    <t>独树社区党群服务中心</t>
  </si>
  <si>
    <t>罗湖区太白路松泉山庄4栋</t>
  </si>
  <si>
    <t>绿景社区党群服务中心</t>
  </si>
  <si>
    <t>罗湖区翠云路绿景社区工作站（中设广场对面）</t>
  </si>
  <si>
    <t>木棉岭社区党群服务中心</t>
  </si>
  <si>
    <t>罗湖区木棉岭路4号悅峰华府3栋A座一楼</t>
  </si>
  <si>
    <t>大塘龙社区党群服务中心</t>
  </si>
  <si>
    <t>罗湖区桂园北路160号12栋</t>
  </si>
  <si>
    <t>红村社区党群服务中心</t>
  </si>
  <si>
    <t>罗湖区解放路广场北街15号</t>
  </si>
  <si>
    <t>鹿丹村社区党群服务中心</t>
  </si>
  <si>
    <t>罗湖区滨河路1007号中海鹿丹名苑10栋201</t>
  </si>
  <si>
    <t>松园社区党群服务中心</t>
  </si>
  <si>
    <t>罗湖区宝安南路3039号国速中心</t>
  </si>
  <si>
    <t>碧波社区党群服务中心</t>
  </si>
  <si>
    <t>罗湖区碧波一街碧中园碧天阁</t>
  </si>
  <si>
    <t>黄贝街道凤凰社区党群服务中心</t>
  </si>
  <si>
    <t>罗湖区凤凰路193号海珑华苑海天阁</t>
  </si>
  <si>
    <t>罗芳社区党群服务中心</t>
  </si>
  <si>
    <t>罗湖区延芳路498号安业鑫园D栋</t>
  </si>
  <si>
    <t>水库社区党群服务中心</t>
  </si>
  <si>
    <t>罗湖区沿河北路2012宁水花园31栋后</t>
  </si>
  <si>
    <t>新兴社区党群服务中心</t>
  </si>
  <si>
    <t>罗湖区罗芳路城市东方</t>
  </si>
  <si>
    <t>新秀社区党群服务中心</t>
  </si>
  <si>
    <t>罗湖区新湖村1栋（古玩城E栋）</t>
  </si>
  <si>
    <t>怡景社区党群服务中心</t>
  </si>
  <si>
    <t>罗湖区怡景路1053号峰景台大厦裙楼</t>
  </si>
  <si>
    <t>鹏兴社区党群服务中心</t>
  </si>
  <si>
    <t>罗湖区莲塘鹏基工业区701栋</t>
  </si>
  <si>
    <t>长岭社区党群服务中心</t>
  </si>
  <si>
    <t>罗湖区长岭村13-2</t>
  </si>
  <si>
    <t>嘉北社区党群服务中心</t>
  </si>
  <si>
    <t>罗湖区人民南路与深南东路交汇处汇金天琅大厦</t>
  </si>
  <si>
    <t>罗湖社区党群服务中心</t>
  </si>
  <si>
    <t>罗湖区人民南路罗湖村93号5楼</t>
  </si>
  <si>
    <t>南湖街道和平社区党群服务中心</t>
  </si>
  <si>
    <t>罗湖区嘉宾路中怡大厦</t>
  </si>
  <si>
    <t>文锦社区党群服务中心</t>
  </si>
  <si>
    <t>罗湖区新安路森威大厦雍景园</t>
  </si>
  <si>
    <t>向西社区党群服务中心</t>
  </si>
  <si>
    <t>罗湖区东门南路雍睦豪庭3022</t>
  </si>
  <si>
    <t>渔邨社区党群服务中心</t>
  </si>
  <si>
    <t>罗湖区渔民村路38号幸福万象大厦</t>
  </si>
  <si>
    <t>清水河街道</t>
  </si>
  <si>
    <t>草埔西社区党群服务中心</t>
  </si>
  <si>
    <t>罗湖区红岗北路金祥都市花园悦园</t>
  </si>
  <si>
    <t>龙湖社区党群服务中心</t>
  </si>
  <si>
    <t>罗湖区红岗路1299号龙园山庄龙园大厦</t>
  </si>
  <si>
    <t>梅园社区党群服务中心</t>
  </si>
  <si>
    <t>罗湖区红岗路1003号红岗大厦</t>
  </si>
  <si>
    <t>坭岗社区党群服务中心</t>
  </si>
  <si>
    <t>罗湖区金碧路2号星湖花园8栋B座</t>
  </si>
  <si>
    <t>清水河社区党群服务中心</t>
  </si>
  <si>
    <t>罗湖区泥岗东路1116号红岗花园15栋</t>
  </si>
  <si>
    <t>银湖社区党群服务中心</t>
  </si>
  <si>
    <t>罗湖区北环大道1028号银湖蓝山11栋</t>
  </si>
  <si>
    <t>玉龙社区党群服务中心</t>
  </si>
  <si>
    <t>罗湖区金湖路武警宿舍大院车库楼</t>
  </si>
  <si>
    <t>湖景社区党群服务中心</t>
  </si>
  <si>
    <t>罗湖区洪湖路23号碧湖花园</t>
  </si>
  <si>
    <t>笋岗街道田心社区党群服务中心</t>
  </si>
  <si>
    <t>罗湖区红岭北路3002号深城公寓</t>
  </si>
  <si>
    <t>笋西社区党群服务中心</t>
  </si>
  <si>
    <t>罗湖区宝岗路1-9号嘉宝田花园鸿图阁</t>
  </si>
  <si>
    <t>田贝社区党群服务中心</t>
  </si>
  <si>
    <t>罗湖区文锦北路洪湖二街69号碧水园B座</t>
  </si>
  <si>
    <t>水贝珠宝北区党群服务中心</t>
  </si>
  <si>
    <t>罗湖区布心路3008号水贝珠宝环球商务中心大厦B座</t>
  </si>
  <si>
    <t>罗湖区党群服务中心</t>
  </si>
  <si>
    <t>罗湖区深南东路1067号黄贝岭地铁站B出口</t>
  </si>
  <si>
    <t>南山区</t>
  </si>
  <si>
    <t>南头街道</t>
  </si>
  <si>
    <t>社会保险基金管理局南山分局</t>
  </si>
  <si>
    <t>南山区南新路3032号</t>
  </si>
  <si>
    <t>蛇口街道</t>
  </si>
  <si>
    <t>社会保险基金管理局蛇口管理站</t>
  </si>
  <si>
    <t>南山区蛇口爱榕路西150米万丰园5栋</t>
  </si>
  <si>
    <t>粤海街道</t>
  </si>
  <si>
    <t>科兴科学园社会保障服务点</t>
  </si>
  <si>
    <t>南山区科苑路15号南山科兴科学园B4单元</t>
  </si>
  <si>
    <t>南山区政务服务中心创新广场分厅</t>
  </si>
  <si>
    <t>南山区科技生态园二区9栋A座</t>
  </si>
  <si>
    <t>西丽街道</t>
  </si>
  <si>
    <t>南山区政务服务中心创智云城服务厅</t>
  </si>
  <si>
    <t>南山区仙茶路与兴科路交叉口西北角创智云城A3栋3楼</t>
  </si>
  <si>
    <t>南山街道</t>
  </si>
  <si>
    <t>南山街道便民服务中心</t>
  </si>
  <si>
    <t>南山区常兴路1号顺天大厦</t>
  </si>
  <si>
    <t>南头街道便民服务中心</t>
  </si>
  <si>
    <t>南山区桃园路193号金桃园大厦</t>
  </si>
  <si>
    <t>沙河街道</t>
  </si>
  <si>
    <t>沙河街道便民服务中心</t>
  </si>
  <si>
    <t>南山区白石三道深湾汇云中心C座</t>
  </si>
  <si>
    <t>蛇口街道便民服务中心</t>
  </si>
  <si>
    <t>南山区蛇口新街石云路44号蛇口大厦附楼</t>
  </si>
  <si>
    <t>桃源街道</t>
  </si>
  <si>
    <t>桃源街道便民服务中心</t>
  </si>
  <si>
    <t>南山区丽山路51号</t>
  </si>
  <si>
    <t>西丽街道便民服务中心</t>
  </si>
  <si>
    <t>南山区打石一路泊寓南山云城旗舰店</t>
  </si>
  <si>
    <t>粤海街道便民服务中心</t>
  </si>
  <si>
    <t>南山区后海大道2491号粤海街道公共服务中心（24小时自助服务区）</t>
  </si>
  <si>
    <t>招商街道</t>
  </si>
  <si>
    <t>招商街道便民服务中心</t>
  </si>
  <si>
    <t>南山区工业七路51号倚园大厦</t>
  </si>
  <si>
    <t>前海管理局便民服务中心</t>
  </si>
  <si>
    <t>南山区前海深港合作区前湾一路前海e站通服务中心</t>
  </si>
  <si>
    <t>深圳市人才研修院</t>
  </si>
  <si>
    <t>南山区西丽沁园路4589号</t>
  </si>
  <si>
    <t>深圳华侨城医院</t>
  </si>
  <si>
    <t>南山区香山东街10号深圳华侨城医院</t>
  </si>
  <si>
    <t>深圳沙河医院</t>
  </si>
  <si>
    <t>南山区白石洲沙河街32号</t>
  </si>
  <si>
    <t>南山区妇幼保健院</t>
  </si>
  <si>
    <t>南山区蛇口湾厦路1号门诊大厅</t>
  </si>
  <si>
    <t>蛇口人民医院</t>
  </si>
  <si>
    <t>南山区蛇口工业七路36号1号楼</t>
  </si>
  <si>
    <t>深圳大学总医院</t>
  </si>
  <si>
    <t>南山区大学城学苑大道1098号</t>
  </si>
  <si>
    <t>西丽人民医院</t>
  </si>
  <si>
    <t>南山区留仙大道6019号</t>
  </si>
  <si>
    <t>中国医学科学院阜外医院深圳医院</t>
  </si>
  <si>
    <t>南山区朗山路12号</t>
  </si>
  <si>
    <t>红花园社区健康服务中心</t>
  </si>
  <si>
    <t>南山区深南大道与南新路交汇处英达钰龙园裙楼</t>
  </si>
  <si>
    <t>前海湾社区健康服务中心</t>
  </si>
  <si>
    <t>南山区6号路前海湾花园一期2栋</t>
  </si>
  <si>
    <t>大汪社区健康服务中心</t>
  </si>
  <si>
    <t>南山区南山大道南侨花园裙楼</t>
  </si>
  <si>
    <t>同乐北社区健康服务中心</t>
  </si>
  <si>
    <t>南山区同乐北社区健康服务中心同乐村</t>
  </si>
  <si>
    <t>粤桂社区健康服务中心</t>
  </si>
  <si>
    <t>南山区学府东路桂庙新村4-15-1号</t>
  </si>
  <si>
    <t>深圳大学城</t>
  </si>
  <si>
    <t>南山区丽水路2239号</t>
  </si>
  <si>
    <t>中国科学院深圳先进技术研究院</t>
  </si>
  <si>
    <t>南山区学苑大道1068号B区</t>
  </si>
  <si>
    <t>南方科技大学</t>
  </si>
  <si>
    <t>南山区学苑大道1088号湖畔1栋学生事务中心</t>
  </si>
  <si>
    <t>深圳职业技术学院</t>
  </si>
  <si>
    <t>南山区沙河西路4089号学生事务中心</t>
  </si>
  <si>
    <t>深圳大学</t>
  </si>
  <si>
    <t>南山区3688号深圳大学粤海校区办公楼</t>
  </si>
  <si>
    <t>百度国际科技(深圳)有限公司</t>
  </si>
  <si>
    <t>南山区百度国际大厦东塔楼</t>
  </si>
  <si>
    <t>平安国际智慧城前海自贸职场</t>
  </si>
  <si>
    <t>南山区前海自贸大厦</t>
  </si>
  <si>
    <t>前海国际人才港</t>
  </si>
  <si>
    <t>南山区梦海大道民生互联网大厦B座</t>
  </si>
  <si>
    <t>深圳南油外服人力资源公司</t>
  </si>
  <si>
    <t>南山区科苑南路阿里中心T4座</t>
  </si>
  <si>
    <t>顺丰速运有限公司</t>
  </si>
  <si>
    <t>南山区科技南一路创智天地大厦</t>
  </si>
  <si>
    <t>腾讯滨海大厦总部24楼</t>
  </si>
  <si>
    <t>南山区腾讯滨海大厦总部（后海大道与滨海大道交界处）</t>
  </si>
  <si>
    <t>南山智园党群服务中心</t>
  </si>
  <si>
    <t>南山区学苑大道1001号南山智园B1栋（智园党群服务中心）</t>
  </si>
  <si>
    <t>海能达通信股份有限公司</t>
  </si>
  <si>
    <t>南山区北环大道9108号海能达大厦</t>
  </si>
  <si>
    <t>中兴通讯工业园</t>
  </si>
  <si>
    <t>南山区留仙大道中兴通讯工业园研1栋</t>
  </si>
  <si>
    <t>oppo华润前海大厦</t>
  </si>
  <si>
    <t>南山区前海自贸区桂湾四路与梦海大道交叉口桂湾四路55号华润前海大厦B座6楼</t>
  </si>
  <si>
    <t>oppo中国华润大厦</t>
  </si>
  <si>
    <t>南山区中国华润大厦</t>
  </si>
  <si>
    <t>平安科技嘉联支付职场</t>
  </si>
  <si>
    <t>南山区嘉联支付大厦商务中心</t>
  </si>
  <si>
    <t>深圳市大疆创新科技有限公司</t>
  </si>
  <si>
    <t>南山区西丽大疆天空之城同发南路~兴科～兴德～东塔停车场入口</t>
  </si>
  <si>
    <t>生态园腾讯公司</t>
  </si>
  <si>
    <t>南山区高新南十道16号金地威海新中心B座23栋</t>
  </si>
  <si>
    <t>腾讯T站</t>
  </si>
  <si>
    <t>南山区高新中二道与科苑北路交叉口科兴科学园C栋</t>
  </si>
  <si>
    <t>腾讯大厦</t>
  </si>
  <si>
    <t>南山区深南大道10000号腾讯大厦</t>
  </si>
  <si>
    <t>中海石油(中国)有限公司深圳分公司</t>
  </si>
  <si>
    <t>南山区后海滨路（深圳湾段）3168号中海油大厦</t>
  </si>
  <si>
    <t>中建科工集团有限公司</t>
  </si>
  <si>
    <t>南山区后海中心路3331号中建科工大厦</t>
  </si>
  <si>
    <t>中兴通讯研发大楼</t>
  </si>
  <si>
    <t>南山区科技南路中兴通讯研发大楼</t>
  </si>
  <si>
    <t>中国国际海运集装箱(集团)</t>
  </si>
  <si>
    <t>南山区蛇口工业区港湾大道2号中集研发中心</t>
  </si>
  <si>
    <t>登良社区党群服务中心</t>
  </si>
  <si>
    <t>南山区登良路23号汉京国际</t>
  </si>
  <si>
    <t>风华社区党群服务中心</t>
  </si>
  <si>
    <t>南山区前海路鼎太风华会所南区</t>
  </si>
  <si>
    <t>荔林社区党群服务中心</t>
  </si>
  <si>
    <t>南山区荔林路8号中熙君南山2栋</t>
  </si>
  <si>
    <t>南山街道荔湾社区党群服务中心</t>
  </si>
  <si>
    <t>南山区前海路0199号恒立心海湾花园5栋</t>
  </si>
  <si>
    <t>南山社区党群服务中心</t>
  </si>
  <si>
    <t>南山区南新路阳光科创E座206</t>
  </si>
  <si>
    <t>前海社区党群服务中心</t>
  </si>
  <si>
    <t>南山区桃园西路前海花园三期47栋</t>
  </si>
  <si>
    <t>阳光棕榈社区党群服务中心</t>
  </si>
  <si>
    <t>南山区前海路阳光棕榈园32栋3单元</t>
  </si>
  <si>
    <t>月亮湾社区党群服务中心</t>
  </si>
  <si>
    <t>南山区月亮湾花园33栋102号</t>
  </si>
  <si>
    <t>大汪山社区党群服务中心</t>
  </si>
  <si>
    <t>南山区南山大道2070-2（长青公园内）</t>
  </si>
  <si>
    <t>莲城社区党群服务中心</t>
  </si>
  <si>
    <t>南山区深南大道10168号佳嘉豪商务大厦</t>
  </si>
  <si>
    <t>马家龙社区党群服务中心</t>
  </si>
  <si>
    <t>南山区大新路198号创新大厦B栋</t>
  </si>
  <si>
    <t>南头城社区党群服务中心</t>
  </si>
  <si>
    <t>南山区南头城中山东街80号</t>
  </si>
  <si>
    <t>南头街道南联社区党群服务中心</t>
  </si>
  <si>
    <t>南山区前进路豪方天际1栋</t>
  </si>
  <si>
    <t>南头同乐社区党群服务中心</t>
  </si>
  <si>
    <t>南山区建工村铁二路34号</t>
  </si>
  <si>
    <t>白石洲东社区党群服务中心</t>
  </si>
  <si>
    <t>南山区白石洲京基百纳北侧通道</t>
  </si>
  <si>
    <t>高发社区党群服务中心</t>
  </si>
  <si>
    <t>南山区深云村综合服务楼</t>
  </si>
  <si>
    <t>华夏街社区党群服务中心</t>
  </si>
  <si>
    <t>南山区金河路塘头六坊51号</t>
  </si>
  <si>
    <t>沙河街道东方社区党群服务中心</t>
  </si>
  <si>
    <t>南山区深南大道9015-2号</t>
  </si>
  <si>
    <t>沙河街社区工作站</t>
  </si>
  <si>
    <t>南山区沙河大街34号一楼</t>
  </si>
  <si>
    <t>文昌街社区党群服务中心</t>
  </si>
  <si>
    <t>南山区香山西街18号首地容御一栋C座</t>
  </si>
  <si>
    <t>香山街社区党群服务中心</t>
  </si>
  <si>
    <t>南山区华侨城华山村5栋</t>
  </si>
  <si>
    <t>新塘社区党群服务中心</t>
  </si>
  <si>
    <t>南山区白石洲下白石新村5栋</t>
  </si>
  <si>
    <t>星河街社区党群服务中心</t>
  </si>
  <si>
    <t>南山区沙河世纪假日广场B座</t>
  </si>
  <si>
    <t>东角头社区党群服务中心</t>
  </si>
  <si>
    <t>南山区后海理想雅园裙楼13-15号</t>
  </si>
  <si>
    <t>海昌社区党群服务中心</t>
  </si>
  <si>
    <t>南山区蛇口公园南路9号南水小区B10</t>
  </si>
  <si>
    <t>蛇口街道海滨社区党群服务中心</t>
  </si>
  <si>
    <t>南山区蛇口望海路1088号海韵嘉园裙楼东</t>
  </si>
  <si>
    <t>湾厦社区党群服务中心</t>
  </si>
  <si>
    <t>南山区蛇口湾厦路122号泰福苑A栋</t>
  </si>
  <si>
    <t>围仔社区党群服务中心</t>
  </si>
  <si>
    <t>南山区蛇口花果路32号米兰二季一单元</t>
  </si>
  <si>
    <t>渔二社区党群服务中心</t>
  </si>
  <si>
    <t>南山区湾厦路25号</t>
  </si>
  <si>
    <t>渔一社区党群服务中心</t>
  </si>
  <si>
    <t>南山区蛇口湾厦路72号蛇口公馆3栋</t>
  </si>
  <si>
    <t>内伶仃岛社区党群服务中心</t>
  </si>
  <si>
    <t>南山区内伶仃岛社区孖洲岛</t>
  </si>
  <si>
    <t>大学城社区党群服务中心</t>
  </si>
  <si>
    <t>南山区丽山路16号西湖林语3栋</t>
  </si>
  <si>
    <t>峰景社区党群服务中心</t>
  </si>
  <si>
    <t>南山区龙珠大道梅州大厦</t>
  </si>
  <si>
    <t>福光社区党群服务中心</t>
  </si>
  <si>
    <t>南山区崇文花园5A栋</t>
  </si>
  <si>
    <t>龙光社区党群服务中心</t>
  </si>
  <si>
    <t>南山区龙井村东区15号</t>
  </si>
  <si>
    <t>龙辉社区党群服务中心</t>
  </si>
  <si>
    <t>南山区龙珠大道245号龙辉花园26栋</t>
  </si>
  <si>
    <t>龙联社区党群服务中心</t>
  </si>
  <si>
    <t>南山区珠光路279号</t>
  </si>
  <si>
    <t>平山社区党群服务中心</t>
  </si>
  <si>
    <t>南山区平山村平福苑</t>
  </si>
  <si>
    <t>桃源街道桃源社区党群服务中心</t>
  </si>
  <si>
    <t>南山区龙珠大道桃源村94栋</t>
  </si>
  <si>
    <t>百旺社区党群服务中心</t>
  </si>
  <si>
    <t>南山区西丽镇白芒村</t>
  </si>
  <si>
    <t>大磡社区党群服务中心</t>
  </si>
  <si>
    <t>南山区西丽大磡村大磡实业大楼</t>
  </si>
  <si>
    <t>丽湖社区党群服务中心</t>
  </si>
  <si>
    <t>南山区西丽湖路平丽商业街4188号</t>
  </si>
  <si>
    <t>麻磡社区党群服务中心</t>
  </si>
  <si>
    <t>南山区西丽麻磡南路13号</t>
  </si>
  <si>
    <t>曙光社区党群服务中心</t>
  </si>
  <si>
    <t>南山区茶光路74号冠铭雅苑一期3栋</t>
  </si>
  <si>
    <t>松坪山社区党群服务中心</t>
  </si>
  <si>
    <t>南山区高新北区单身公寓B35栋</t>
  </si>
  <si>
    <t>西丽社区党群服务中心</t>
  </si>
  <si>
    <t>南山区西丽居委综合楼</t>
  </si>
  <si>
    <t>阳光社区党群服务中心</t>
  </si>
  <si>
    <t>南山区西丽百旺信工业园25栋</t>
  </si>
  <si>
    <t>滨海社区党群服务中心</t>
  </si>
  <si>
    <t>南山区书山路26号海文会所</t>
  </si>
  <si>
    <t>创业路社区党群服务中心</t>
  </si>
  <si>
    <t>南山区龙城路58号粤海综合楼</t>
  </si>
  <si>
    <t>大冲社区党群服务中心</t>
  </si>
  <si>
    <t>南山区大冲新城花园2栋2C座</t>
  </si>
  <si>
    <t>高新区社区党群服务中心</t>
  </si>
  <si>
    <t>南山区沙河西路1809深圳湾科技生态园2栋A座</t>
  </si>
  <si>
    <t>海珠社区党群服务中心</t>
  </si>
  <si>
    <t>南山区海岸明珠小区G座</t>
  </si>
  <si>
    <t>科技园社区党群服务中心</t>
  </si>
  <si>
    <t>南山区科丰路2号特发信息港大厦A栋</t>
  </si>
  <si>
    <t>麻岭社区党群服务中心</t>
  </si>
  <si>
    <t>南山区科技中一路一号高新富悦公寓西侧</t>
  </si>
  <si>
    <t>蔚蓝海岸社区党群服务中心</t>
  </si>
  <si>
    <t>南山区蔚蓝海岸花园二期7栋</t>
  </si>
  <si>
    <t>海月社区党群服务中心</t>
  </si>
  <si>
    <t>南山区工业八路半岛花园A区9栋</t>
  </si>
  <si>
    <t>兰园社区党群服务中心</t>
  </si>
  <si>
    <t>南山区爱榕路兰园小区23栋</t>
  </si>
  <si>
    <t>南水社区党群服务中心</t>
  </si>
  <si>
    <t>南山区蛇口公园南路11号</t>
  </si>
  <si>
    <t>水湾社区党群服务中心</t>
  </si>
  <si>
    <t>南山区蛇口荔园路38号1979花园3座</t>
  </si>
  <si>
    <t>桃花园社区党群服务中心</t>
  </si>
  <si>
    <t>南山区工业八路280-1桃花园5期5栋（24小时自助服务区）</t>
  </si>
  <si>
    <t>文竹园社区党群服务中心</t>
  </si>
  <si>
    <t>南山区工业七路雍景湾小区商铺26-2号</t>
  </si>
  <si>
    <t>五湾社区党群服务中心</t>
  </si>
  <si>
    <t>南山区蛇口松湖二路8号鲸山花园九期14栋</t>
  </si>
  <si>
    <t>招商街道赤湾社区</t>
  </si>
  <si>
    <t>南山区赤湾6路B1栋105室警务室</t>
  </si>
  <si>
    <t>招商街道花果山社区党群服务中心</t>
  </si>
  <si>
    <t>南山区招商路140-7号</t>
  </si>
  <si>
    <t>荔秀街区党群服务中心</t>
  </si>
  <si>
    <t>南山区东滨路271号荔秀服饰文化街区110B栋</t>
  </si>
  <si>
    <t>深圳湾社区综合服务中心</t>
  </si>
  <si>
    <t>南山区中心路225号君汇新天上海银行</t>
  </si>
  <si>
    <t>创智云城党群服务中心</t>
  </si>
  <si>
    <t>南山区留仙大道与创科路交汇处创智云城项目一期A座</t>
  </si>
  <si>
    <t>蛇口网谷党群服务中心</t>
  </si>
  <si>
    <t>南山区招商蛇口网谷党群服务中心科技大厦二期B栋</t>
  </si>
  <si>
    <t>文竹园社区党群服务中心（24小时生活馆）</t>
  </si>
  <si>
    <t>南山区文竹园社区荔园路94-7</t>
  </si>
  <si>
    <t>花果山社区24小时便民服务点</t>
  </si>
  <si>
    <t>南山区花果路89号花果山小区35栋</t>
  </si>
  <si>
    <t>坪山区</t>
  </si>
  <si>
    <t>马峦街道</t>
  </si>
  <si>
    <t>社会保险基金管理局坪山分局</t>
  </si>
  <si>
    <t>坪山区江岭社区江边路70号</t>
  </si>
  <si>
    <t>坑梓街道</t>
  </si>
  <si>
    <t>医疗保障局坪山分局</t>
  </si>
  <si>
    <t>坪山区人民路169号</t>
  </si>
  <si>
    <t>坪山街道</t>
  </si>
  <si>
    <t>坪山区政务服务中心</t>
  </si>
  <si>
    <t>坪山区金牛西路12号</t>
  </si>
  <si>
    <t>坪山区政务服务中心创新广场分厅</t>
  </si>
  <si>
    <t>坪山区荣昌路路东（潮商广场）坪山服务大厅创新广场分厅</t>
  </si>
  <si>
    <t>碧岭街道</t>
  </si>
  <si>
    <t>碧岭街道便民服务中心</t>
  </si>
  <si>
    <t>坪山区同裕路47号二号楼</t>
  </si>
  <si>
    <t>坑梓街道便民服务中心</t>
  </si>
  <si>
    <t>坪山区人民西路3号</t>
  </si>
  <si>
    <t>龙田街道</t>
  </si>
  <si>
    <t>龙田街道便民服务中心</t>
  </si>
  <si>
    <t>坪山区老坑社区盘龙路50号</t>
  </si>
  <si>
    <t>马峦街道便民服务中心</t>
  </si>
  <si>
    <t>坪山区京基御景印象二期1601号</t>
  </si>
  <si>
    <t>坪山街道便民服务中心</t>
  </si>
  <si>
    <t>坪山区团结路4号</t>
  </si>
  <si>
    <t>石井街道</t>
  </si>
  <si>
    <t>石井街道便民服务中心</t>
  </si>
  <si>
    <t>坪山区坪葵路271号</t>
  </si>
  <si>
    <t>“为民便民爱民”实践中心</t>
  </si>
  <si>
    <t>坪山区人民西路118号</t>
  </si>
  <si>
    <t>坪山区妇幼保健院</t>
  </si>
  <si>
    <t>坪山区龙兴南路6号</t>
  </si>
  <si>
    <t>平乐骨伤科医院总院</t>
  </si>
  <si>
    <t>坪山区和平社区兰金4路15号B栋</t>
  </si>
  <si>
    <t>坪山区人民医院大厅</t>
  </si>
  <si>
    <t>坪山区人民路19号</t>
  </si>
  <si>
    <t>深圳市生物医药创新产业园区</t>
  </si>
  <si>
    <t>坪山区金辉路14号10号楼</t>
  </si>
  <si>
    <t>大工业区党群服务中心</t>
  </si>
  <si>
    <t>坪山区锦绣东路19号美讯科技园</t>
  </si>
  <si>
    <t>坪山工匠园</t>
  </si>
  <si>
    <t>坪山区翠景路33号</t>
  </si>
  <si>
    <t>碧岭社区党群服务中心</t>
  </si>
  <si>
    <t>坪山区碧岭社区丰顺路28号</t>
  </si>
  <si>
    <t>沙湖社区党群服务中心</t>
  </si>
  <si>
    <t>坪山区沙湖社区同富路238号</t>
  </si>
  <si>
    <t>汤坑社区党群服务中心</t>
  </si>
  <si>
    <t>坪山区汤坑社区新城东方丽园5栋</t>
  </si>
  <si>
    <t>龙田街道老坑社区党群服务中心</t>
  </si>
  <si>
    <t>坪山区老坑社区盘龙路15号</t>
  </si>
  <si>
    <t>龙田社区党群服务中心</t>
  </si>
  <si>
    <t>坪山区龙腾路23号龙田社区工作站</t>
  </si>
  <si>
    <t>坪环社区党群服务中心</t>
  </si>
  <si>
    <t>坪山区坪环路34号</t>
  </si>
  <si>
    <t>金龟社区党群服务中心</t>
  </si>
  <si>
    <t>坪山区金地西区4号外的共享云驿站</t>
  </si>
  <si>
    <t>石井街道田心社区党群服务中心</t>
  </si>
  <si>
    <t>坪山区田心社区金田路348号</t>
  </si>
  <si>
    <t>石井社区党群服务中心</t>
  </si>
  <si>
    <t>坪山区石井社区金田路15号（24小时自助服务区）</t>
  </si>
  <si>
    <t>田头社区党群服务中心</t>
  </si>
  <si>
    <t>坪山区田头社区金田路212号</t>
  </si>
  <si>
    <t>坪山区党群服务中心</t>
  </si>
  <si>
    <t>坪山区牛角龙路京基御景印象1期</t>
  </si>
  <si>
    <t>海科兴战略新兴产业园党群服务中心</t>
  </si>
  <si>
    <t>坪山区六联社区浪尾村宝山路16号</t>
  </si>
  <si>
    <t>坪山街道商圈e家党群服务中心</t>
  </si>
  <si>
    <t>坪山区锦龙大道深业东城国际8栋</t>
  </si>
  <si>
    <t>深汕特别合作区</t>
  </si>
  <si>
    <t>赤石镇</t>
  </si>
  <si>
    <t>深汕特别合作区政务服务中心</t>
  </si>
  <si>
    <t>深汕特别合作区汕尾市海丰县特别合作区政务服务中心一楼大厅</t>
  </si>
  <si>
    <t>深汕特别合作区劳动人事争议仲裁院 仲裁二庭</t>
  </si>
  <si>
    <t>深汕特别合作区汕尾市海丰县赤石镇深汕大道大百汇科技园A3栋1楼东侧</t>
  </si>
  <si>
    <t>盐田区</t>
  </si>
  <si>
    <t>海山街道</t>
  </si>
  <si>
    <t>社会保险基金管理局盐田分局</t>
  </si>
  <si>
    <t>盐田区海景二路工青妇活动中心</t>
  </si>
  <si>
    <t>沙头角街道</t>
  </si>
  <si>
    <t>盐田区政务服务中心</t>
  </si>
  <si>
    <t>盐田区深盐路2211号盐田现代产业服务中心</t>
  </si>
  <si>
    <t>海山街道便民服务中心</t>
  </si>
  <si>
    <t>盐田区海山路77号悦林大厦</t>
  </si>
  <si>
    <t>梅沙街道</t>
  </si>
  <si>
    <t>梅沙街道便民服务中心</t>
  </si>
  <si>
    <t>盐田区大梅沙环梅路22号</t>
  </si>
  <si>
    <t>沙头角街道便民服务中心</t>
  </si>
  <si>
    <t>盐田区田心东路66号</t>
  </si>
  <si>
    <t>盐田街道</t>
  </si>
  <si>
    <t>盐田街道便民服务中心</t>
  </si>
  <si>
    <t>盐田区东海四街二号行政服务大厅</t>
  </si>
  <si>
    <t>盐田区人民医院</t>
  </si>
  <si>
    <t>盐田区梧桐路2010号</t>
  </si>
  <si>
    <t>东部华侨城本部办公楼</t>
  </si>
  <si>
    <t>盐田区东部华侨城本部办公楼</t>
  </si>
  <si>
    <t>华大基因</t>
  </si>
  <si>
    <t>盐田区北山道146号科研管理综合楼人力资源共享服务大厅</t>
  </si>
  <si>
    <t>中英街社区党群服务中心</t>
  </si>
  <si>
    <t>盐田区沙头角镇内环城路12号党群服务中心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</si>
</sst>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134"/>
    </font>
    <font>
      <b/>
      <sz val="14"/>
      <name val="Arial"/>
      <charset val="0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6"/>
  <sheetViews>
    <sheetView tabSelected="1" workbookViewId="0">
      <pane ySplit="2" topLeftCell="A3" activePane="bottomLeft" state="frozen"/>
      <selection/>
      <selection pane="bottomLeft" activeCell="F3" sqref="F3"/>
    </sheetView>
  </sheetViews>
  <sheetFormatPr defaultColWidth="8" defaultRowHeight="12.75" outlineLevelCol="4"/>
  <cols>
    <col min="1" max="1" width="6.75" style="1" customWidth="1"/>
    <col min="2" max="2" width="17.75" style="2" customWidth="1"/>
    <col min="3" max="3" width="18.8166666666667" style="2" customWidth="1"/>
    <col min="4" max="4" width="48" style="1" customWidth="1"/>
    <col min="5" max="5" width="73" style="1" customWidth="1"/>
    <col min="6" max="16384" width="8" style="1"/>
  </cols>
  <sheetData>
    <row r="1" s="1" customFormat="1" ht="34" customHeight="1" spans="1:5">
      <c r="A1" s="3" t="s">
        <v>0</v>
      </c>
      <c r="B1" s="4"/>
      <c r="C1" s="4"/>
      <c r="D1" s="5"/>
      <c r="E1" s="5"/>
    </row>
    <row r="2" s="1" customFormat="1" ht="29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20" customHeight="1" spans="1:5">
      <c r="A3" s="7">
        <v>1</v>
      </c>
      <c r="B3" s="7" t="s">
        <v>6</v>
      </c>
      <c r="C3" s="7" t="s">
        <v>7</v>
      </c>
      <c r="D3" s="8" t="s">
        <v>8</v>
      </c>
      <c r="E3" s="8" t="s">
        <v>9</v>
      </c>
    </row>
    <row r="4" s="1" customFormat="1" ht="20" customHeight="1" spans="1:5">
      <c r="A4" s="7">
        <v>2</v>
      </c>
      <c r="B4" s="7" t="s">
        <v>6</v>
      </c>
      <c r="C4" s="7" t="s">
        <v>10</v>
      </c>
      <c r="D4" s="8" t="s">
        <v>11</v>
      </c>
      <c r="E4" s="8" t="s">
        <v>12</v>
      </c>
    </row>
    <row r="5" s="1" customFormat="1" ht="20" customHeight="1" spans="1:5">
      <c r="A5" s="7">
        <v>3</v>
      </c>
      <c r="B5" s="7" t="s">
        <v>6</v>
      </c>
      <c r="C5" s="7" t="s">
        <v>13</v>
      </c>
      <c r="D5" s="8" t="s">
        <v>14</v>
      </c>
      <c r="E5" s="8" t="s">
        <v>15</v>
      </c>
    </row>
    <row r="6" s="1" customFormat="1" ht="20" customHeight="1" spans="1:5">
      <c r="A6" s="7">
        <v>4</v>
      </c>
      <c r="B6" s="7" t="s">
        <v>6</v>
      </c>
      <c r="C6" s="7" t="s">
        <v>16</v>
      </c>
      <c r="D6" s="8" t="s">
        <v>17</v>
      </c>
      <c r="E6" s="8" t="s">
        <v>18</v>
      </c>
    </row>
    <row r="7" s="1" customFormat="1" ht="20" customHeight="1" spans="1:5">
      <c r="A7" s="7">
        <v>5</v>
      </c>
      <c r="B7" s="7" t="s">
        <v>6</v>
      </c>
      <c r="C7" s="7" t="s">
        <v>19</v>
      </c>
      <c r="D7" s="8" t="s">
        <v>20</v>
      </c>
      <c r="E7" s="8" t="s">
        <v>21</v>
      </c>
    </row>
    <row r="8" s="1" customFormat="1" ht="20" customHeight="1" spans="1:5">
      <c r="A8" s="7">
        <v>6</v>
      </c>
      <c r="B8" s="7" t="s">
        <v>6</v>
      </c>
      <c r="C8" s="7" t="s">
        <v>7</v>
      </c>
      <c r="D8" s="8" t="s">
        <v>22</v>
      </c>
      <c r="E8" s="8" t="s">
        <v>23</v>
      </c>
    </row>
    <row r="9" s="1" customFormat="1" ht="20" customHeight="1" spans="1:5">
      <c r="A9" s="7">
        <v>7</v>
      </c>
      <c r="B9" s="7" t="s">
        <v>6</v>
      </c>
      <c r="C9" s="7" t="s">
        <v>24</v>
      </c>
      <c r="D9" s="8" t="s">
        <v>25</v>
      </c>
      <c r="E9" s="8" t="s">
        <v>26</v>
      </c>
    </row>
    <row r="10" s="1" customFormat="1" ht="20" customHeight="1" spans="1:5">
      <c r="A10" s="7">
        <v>8</v>
      </c>
      <c r="B10" s="7" t="s">
        <v>6</v>
      </c>
      <c r="C10" s="7" t="s">
        <v>19</v>
      </c>
      <c r="D10" s="8" t="s">
        <v>27</v>
      </c>
      <c r="E10" s="8" t="s">
        <v>28</v>
      </c>
    </row>
    <row r="11" s="1" customFormat="1" ht="20" customHeight="1" spans="1:5">
      <c r="A11" s="7">
        <v>9</v>
      </c>
      <c r="B11" s="7" t="s">
        <v>6</v>
      </c>
      <c r="C11" s="7" t="s">
        <v>7</v>
      </c>
      <c r="D11" s="8" t="s">
        <v>29</v>
      </c>
      <c r="E11" s="8" t="s">
        <v>30</v>
      </c>
    </row>
    <row r="12" s="1" customFormat="1" ht="20" customHeight="1" spans="1:5">
      <c r="A12" s="7">
        <v>10</v>
      </c>
      <c r="B12" s="7" t="s">
        <v>6</v>
      </c>
      <c r="C12" s="7" t="s">
        <v>31</v>
      </c>
      <c r="D12" s="8" t="s">
        <v>32</v>
      </c>
      <c r="E12" s="8" t="s">
        <v>33</v>
      </c>
    </row>
    <row r="13" s="1" customFormat="1" ht="20" customHeight="1" spans="1:5">
      <c r="A13" s="7">
        <v>11</v>
      </c>
      <c r="B13" s="7" t="s">
        <v>6</v>
      </c>
      <c r="C13" s="7" t="s">
        <v>10</v>
      </c>
      <c r="D13" s="8" t="s">
        <v>34</v>
      </c>
      <c r="E13" s="8" t="s">
        <v>35</v>
      </c>
    </row>
    <row r="14" s="1" customFormat="1" ht="20" customHeight="1" spans="1:5">
      <c r="A14" s="7">
        <v>12</v>
      </c>
      <c r="B14" s="7" t="s">
        <v>6</v>
      </c>
      <c r="C14" s="7" t="s">
        <v>36</v>
      </c>
      <c r="D14" s="8" t="s">
        <v>37</v>
      </c>
      <c r="E14" s="8" t="s">
        <v>38</v>
      </c>
    </row>
    <row r="15" s="1" customFormat="1" ht="20" customHeight="1" spans="1:5">
      <c r="A15" s="7">
        <v>13</v>
      </c>
      <c r="B15" s="7" t="s">
        <v>6</v>
      </c>
      <c r="C15" s="7" t="s">
        <v>13</v>
      </c>
      <c r="D15" s="8" t="s">
        <v>39</v>
      </c>
      <c r="E15" s="8" t="s">
        <v>40</v>
      </c>
    </row>
    <row r="16" s="1" customFormat="1" ht="20" customHeight="1" spans="1:5">
      <c r="A16" s="7">
        <v>14</v>
      </c>
      <c r="B16" s="7" t="s">
        <v>6</v>
      </c>
      <c r="C16" s="7" t="s">
        <v>16</v>
      </c>
      <c r="D16" s="8" t="s">
        <v>41</v>
      </c>
      <c r="E16" s="8" t="s">
        <v>42</v>
      </c>
    </row>
    <row r="17" s="1" customFormat="1" ht="20" customHeight="1" spans="1:5">
      <c r="A17" s="7">
        <v>15</v>
      </c>
      <c r="B17" s="7" t="s">
        <v>6</v>
      </c>
      <c r="C17" s="7" t="s">
        <v>43</v>
      </c>
      <c r="D17" s="8" t="s">
        <v>44</v>
      </c>
      <c r="E17" s="8" t="s">
        <v>45</v>
      </c>
    </row>
    <row r="18" s="1" customFormat="1" ht="20" customHeight="1" spans="1:5">
      <c r="A18" s="7">
        <v>16</v>
      </c>
      <c r="B18" s="7" t="s">
        <v>6</v>
      </c>
      <c r="C18" s="7" t="s">
        <v>19</v>
      </c>
      <c r="D18" s="8" t="s">
        <v>46</v>
      </c>
      <c r="E18" s="8" t="s">
        <v>47</v>
      </c>
    </row>
    <row r="19" s="1" customFormat="1" ht="20" customHeight="1" spans="1:5">
      <c r="A19" s="7">
        <v>17</v>
      </c>
      <c r="B19" s="7" t="s">
        <v>6</v>
      </c>
      <c r="C19" s="7" t="s">
        <v>7</v>
      </c>
      <c r="D19" s="8" t="s">
        <v>48</v>
      </c>
      <c r="E19" s="8" t="s">
        <v>49</v>
      </c>
    </row>
    <row r="20" s="1" customFormat="1" ht="20" customHeight="1" spans="1:5">
      <c r="A20" s="7">
        <v>18</v>
      </c>
      <c r="B20" s="7" t="s">
        <v>6</v>
      </c>
      <c r="C20" s="7" t="s">
        <v>50</v>
      </c>
      <c r="D20" s="8" t="s">
        <v>51</v>
      </c>
      <c r="E20" s="8" t="s">
        <v>52</v>
      </c>
    </row>
    <row r="21" s="1" customFormat="1" ht="20" customHeight="1" spans="1:5">
      <c r="A21" s="7">
        <v>19</v>
      </c>
      <c r="B21" s="7" t="s">
        <v>6</v>
      </c>
      <c r="C21" s="7" t="s">
        <v>24</v>
      </c>
      <c r="D21" s="8" t="s">
        <v>53</v>
      </c>
      <c r="E21" s="8" t="s">
        <v>54</v>
      </c>
    </row>
    <row r="22" s="1" customFormat="1" ht="20" customHeight="1" spans="1:5">
      <c r="A22" s="7">
        <v>20</v>
      </c>
      <c r="B22" s="7" t="s">
        <v>6</v>
      </c>
      <c r="C22" s="7" t="s">
        <v>31</v>
      </c>
      <c r="D22" s="8" t="s">
        <v>55</v>
      </c>
      <c r="E22" s="8" t="s">
        <v>56</v>
      </c>
    </row>
    <row r="23" s="1" customFormat="1" ht="20" customHeight="1" spans="1:5">
      <c r="A23" s="7">
        <v>21</v>
      </c>
      <c r="B23" s="7" t="s">
        <v>6</v>
      </c>
      <c r="C23" s="7" t="s">
        <v>31</v>
      </c>
      <c r="D23" s="8" t="s">
        <v>57</v>
      </c>
      <c r="E23" s="8" t="s">
        <v>58</v>
      </c>
    </row>
    <row r="24" s="1" customFormat="1" ht="20" customHeight="1" spans="1:5">
      <c r="A24" s="7">
        <v>22</v>
      </c>
      <c r="B24" s="7" t="s">
        <v>6</v>
      </c>
      <c r="C24" s="7" t="s">
        <v>36</v>
      </c>
      <c r="D24" s="8" t="s">
        <v>59</v>
      </c>
      <c r="E24" s="8" t="s">
        <v>60</v>
      </c>
    </row>
    <row r="25" s="1" customFormat="1" ht="20" customHeight="1" spans="1:5">
      <c r="A25" s="7">
        <v>23</v>
      </c>
      <c r="B25" s="7" t="s">
        <v>6</v>
      </c>
      <c r="C25" s="7" t="s">
        <v>7</v>
      </c>
      <c r="D25" s="8" t="s">
        <v>61</v>
      </c>
      <c r="E25" s="8" t="s">
        <v>62</v>
      </c>
    </row>
    <row r="26" s="1" customFormat="1" ht="20" customHeight="1" spans="1:5">
      <c r="A26" s="7">
        <v>24</v>
      </c>
      <c r="B26" s="7" t="s">
        <v>6</v>
      </c>
      <c r="C26" s="7" t="s">
        <v>7</v>
      </c>
      <c r="D26" s="8" t="s">
        <v>63</v>
      </c>
      <c r="E26" s="8" t="s">
        <v>64</v>
      </c>
    </row>
    <row r="27" s="1" customFormat="1" ht="20" customHeight="1" spans="1:5">
      <c r="A27" s="7">
        <v>25</v>
      </c>
      <c r="B27" s="7" t="s">
        <v>6</v>
      </c>
      <c r="C27" s="7" t="s">
        <v>43</v>
      </c>
      <c r="D27" s="8" t="s">
        <v>65</v>
      </c>
      <c r="E27" s="8" t="s">
        <v>66</v>
      </c>
    </row>
    <row r="28" s="1" customFormat="1" ht="20" customHeight="1" spans="1:5">
      <c r="A28" s="7">
        <v>26</v>
      </c>
      <c r="B28" s="7" t="s">
        <v>6</v>
      </c>
      <c r="C28" s="7" t="s">
        <v>43</v>
      </c>
      <c r="D28" s="8" t="s">
        <v>67</v>
      </c>
      <c r="E28" s="8" t="s">
        <v>68</v>
      </c>
    </row>
    <row r="29" s="1" customFormat="1" ht="20" customHeight="1" spans="1:5">
      <c r="A29" s="7">
        <v>27</v>
      </c>
      <c r="B29" s="7" t="s">
        <v>6</v>
      </c>
      <c r="C29" s="7" t="s">
        <v>19</v>
      </c>
      <c r="D29" s="8" t="s">
        <v>69</v>
      </c>
      <c r="E29" s="8" t="s">
        <v>70</v>
      </c>
    </row>
    <row r="30" s="1" customFormat="1" ht="20" customHeight="1" spans="1:5">
      <c r="A30" s="7">
        <v>28</v>
      </c>
      <c r="B30" s="7" t="s">
        <v>6</v>
      </c>
      <c r="C30" s="7" t="s">
        <v>7</v>
      </c>
      <c r="D30" s="8" t="s">
        <v>71</v>
      </c>
      <c r="E30" s="8" t="s">
        <v>72</v>
      </c>
    </row>
    <row r="31" s="1" customFormat="1" ht="20" customHeight="1" spans="1:5">
      <c r="A31" s="7">
        <v>29</v>
      </c>
      <c r="B31" s="7" t="s">
        <v>6</v>
      </c>
      <c r="C31" s="7" t="s">
        <v>7</v>
      </c>
      <c r="D31" s="8" t="s">
        <v>73</v>
      </c>
      <c r="E31" s="8" t="s">
        <v>74</v>
      </c>
    </row>
    <row r="32" s="1" customFormat="1" ht="20" customHeight="1" spans="1:5">
      <c r="A32" s="7">
        <v>30</v>
      </c>
      <c r="B32" s="7" t="s">
        <v>6</v>
      </c>
      <c r="C32" s="7" t="s">
        <v>7</v>
      </c>
      <c r="D32" s="8" t="s">
        <v>75</v>
      </c>
      <c r="E32" s="8" t="s">
        <v>76</v>
      </c>
    </row>
    <row r="33" s="1" customFormat="1" ht="20" customHeight="1" spans="1:5">
      <c r="A33" s="7">
        <v>31</v>
      </c>
      <c r="B33" s="7" t="s">
        <v>6</v>
      </c>
      <c r="C33" s="7" t="s">
        <v>7</v>
      </c>
      <c r="D33" s="8" t="s">
        <v>77</v>
      </c>
      <c r="E33" s="8" t="s">
        <v>78</v>
      </c>
    </row>
    <row r="34" s="1" customFormat="1" ht="20" customHeight="1" spans="1:5">
      <c r="A34" s="7">
        <v>32</v>
      </c>
      <c r="B34" s="7" t="s">
        <v>6</v>
      </c>
      <c r="C34" s="7" t="s">
        <v>24</v>
      </c>
      <c r="D34" s="8" t="s">
        <v>79</v>
      </c>
      <c r="E34" s="8" t="s">
        <v>80</v>
      </c>
    </row>
    <row r="35" s="1" customFormat="1" ht="20" customHeight="1" spans="1:5">
      <c r="A35" s="7">
        <v>33</v>
      </c>
      <c r="B35" s="7" t="s">
        <v>6</v>
      </c>
      <c r="C35" s="7" t="s">
        <v>31</v>
      </c>
      <c r="D35" s="8" t="s">
        <v>81</v>
      </c>
      <c r="E35" s="8" t="s">
        <v>82</v>
      </c>
    </row>
    <row r="36" s="1" customFormat="1" ht="20" customHeight="1" spans="1:5">
      <c r="A36" s="7">
        <v>34</v>
      </c>
      <c r="B36" s="7" t="s">
        <v>6</v>
      </c>
      <c r="C36" s="7" t="s">
        <v>10</v>
      </c>
      <c r="D36" s="8" t="s">
        <v>83</v>
      </c>
      <c r="E36" s="8" t="s">
        <v>84</v>
      </c>
    </row>
    <row r="37" s="1" customFormat="1" ht="20" customHeight="1" spans="1:5">
      <c r="A37" s="7">
        <v>35</v>
      </c>
      <c r="B37" s="7" t="s">
        <v>6</v>
      </c>
      <c r="C37" s="7" t="s">
        <v>10</v>
      </c>
      <c r="D37" s="8" t="s">
        <v>85</v>
      </c>
      <c r="E37" s="8" t="s">
        <v>86</v>
      </c>
    </row>
    <row r="38" s="1" customFormat="1" ht="20" customHeight="1" spans="1:5">
      <c r="A38" s="7">
        <v>36</v>
      </c>
      <c r="B38" s="7" t="s">
        <v>6</v>
      </c>
      <c r="C38" s="7" t="s">
        <v>36</v>
      </c>
      <c r="D38" s="8" t="s">
        <v>87</v>
      </c>
      <c r="E38" s="8" t="s">
        <v>88</v>
      </c>
    </row>
    <row r="39" s="1" customFormat="1" ht="20" customHeight="1" spans="1:5">
      <c r="A39" s="7">
        <v>37</v>
      </c>
      <c r="B39" s="7" t="s">
        <v>6</v>
      </c>
      <c r="C39" s="7" t="s">
        <v>36</v>
      </c>
      <c r="D39" s="8" t="s">
        <v>89</v>
      </c>
      <c r="E39" s="8" t="s">
        <v>90</v>
      </c>
    </row>
    <row r="40" s="1" customFormat="1" ht="20" customHeight="1" spans="1:5">
      <c r="A40" s="7">
        <v>38</v>
      </c>
      <c r="B40" s="7" t="s">
        <v>6</v>
      </c>
      <c r="C40" s="7" t="s">
        <v>36</v>
      </c>
      <c r="D40" s="8" t="s">
        <v>91</v>
      </c>
      <c r="E40" s="8" t="s">
        <v>92</v>
      </c>
    </row>
    <row r="41" s="1" customFormat="1" ht="20" customHeight="1" spans="1:5">
      <c r="A41" s="7">
        <v>39</v>
      </c>
      <c r="B41" s="7" t="s">
        <v>6</v>
      </c>
      <c r="C41" s="7" t="s">
        <v>13</v>
      </c>
      <c r="D41" s="8" t="s">
        <v>93</v>
      </c>
      <c r="E41" s="8" t="s">
        <v>94</v>
      </c>
    </row>
    <row r="42" s="1" customFormat="1" ht="20" customHeight="1" spans="1:5">
      <c r="A42" s="7">
        <v>40</v>
      </c>
      <c r="B42" s="7" t="s">
        <v>6</v>
      </c>
      <c r="C42" s="7" t="s">
        <v>13</v>
      </c>
      <c r="D42" s="8" t="s">
        <v>95</v>
      </c>
      <c r="E42" s="8" t="s">
        <v>96</v>
      </c>
    </row>
    <row r="43" s="1" customFormat="1" ht="20" customHeight="1" spans="1:5">
      <c r="A43" s="7">
        <v>41</v>
      </c>
      <c r="B43" s="7" t="s">
        <v>6</v>
      </c>
      <c r="C43" s="7" t="s">
        <v>13</v>
      </c>
      <c r="D43" s="8" t="s">
        <v>97</v>
      </c>
      <c r="E43" s="8" t="s">
        <v>98</v>
      </c>
    </row>
    <row r="44" s="1" customFormat="1" ht="20" customHeight="1" spans="1:5">
      <c r="A44" s="7">
        <v>42</v>
      </c>
      <c r="B44" s="7" t="s">
        <v>6</v>
      </c>
      <c r="C44" s="7" t="s">
        <v>16</v>
      </c>
      <c r="D44" s="8" t="s">
        <v>99</v>
      </c>
      <c r="E44" s="8" t="s">
        <v>100</v>
      </c>
    </row>
    <row r="45" s="1" customFormat="1" ht="20" customHeight="1" spans="1:5">
      <c r="A45" s="7">
        <v>43</v>
      </c>
      <c r="B45" s="7" t="s">
        <v>6</v>
      </c>
      <c r="C45" s="7" t="s">
        <v>16</v>
      </c>
      <c r="D45" s="8" t="s">
        <v>101</v>
      </c>
      <c r="E45" s="8" t="s">
        <v>102</v>
      </c>
    </row>
    <row r="46" s="1" customFormat="1" ht="20" customHeight="1" spans="1:5">
      <c r="A46" s="7">
        <v>44</v>
      </c>
      <c r="B46" s="7" t="s">
        <v>6</v>
      </c>
      <c r="C46" s="7" t="s">
        <v>16</v>
      </c>
      <c r="D46" s="8" t="s">
        <v>103</v>
      </c>
      <c r="E46" s="8" t="s">
        <v>104</v>
      </c>
    </row>
    <row r="47" s="1" customFormat="1" ht="20" customHeight="1" spans="1:5">
      <c r="A47" s="7">
        <v>45</v>
      </c>
      <c r="B47" s="7" t="s">
        <v>6</v>
      </c>
      <c r="C47" s="7" t="s">
        <v>19</v>
      </c>
      <c r="D47" s="8" t="s">
        <v>105</v>
      </c>
      <c r="E47" s="8" t="s">
        <v>106</v>
      </c>
    </row>
    <row r="48" s="1" customFormat="1" ht="20" customHeight="1" spans="1:5">
      <c r="A48" s="7">
        <v>46</v>
      </c>
      <c r="B48" s="7" t="s">
        <v>6</v>
      </c>
      <c r="C48" s="7" t="s">
        <v>19</v>
      </c>
      <c r="D48" s="8" t="s">
        <v>107</v>
      </c>
      <c r="E48" s="8" t="s">
        <v>108</v>
      </c>
    </row>
    <row r="49" s="1" customFormat="1" ht="20" customHeight="1" spans="1:5">
      <c r="A49" s="7">
        <v>47</v>
      </c>
      <c r="B49" s="7" t="s">
        <v>6</v>
      </c>
      <c r="C49" s="7" t="s">
        <v>19</v>
      </c>
      <c r="D49" s="8" t="s">
        <v>109</v>
      </c>
      <c r="E49" s="8" t="s">
        <v>110</v>
      </c>
    </row>
    <row r="50" s="1" customFormat="1" ht="20" customHeight="1" spans="1:5">
      <c r="A50" s="7">
        <v>48</v>
      </c>
      <c r="B50" s="7" t="s">
        <v>6</v>
      </c>
      <c r="C50" s="7" t="s">
        <v>19</v>
      </c>
      <c r="D50" s="8" t="s">
        <v>111</v>
      </c>
      <c r="E50" s="8" t="s">
        <v>112</v>
      </c>
    </row>
    <row r="51" s="1" customFormat="1" ht="20" customHeight="1" spans="1:5">
      <c r="A51" s="7">
        <v>49</v>
      </c>
      <c r="B51" s="7" t="s">
        <v>6</v>
      </c>
      <c r="C51" s="7" t="s">
        <v>7</v>
      </c>
      <c r="D51" s="8" t="s">
        <v>113</v>
      </c>
      <c r="E51" s="8" t="s">
        <v>114</v>
      </c>
    </row>
    <row r="52" s="1" customFormat="1" ht="20" customHeight="1" spans="1:5">
      <c r="A52" s="7">
        <v>50</v>
      </c>
      <c r="B52" s="7" t="s">
        <v>6</v>
      </c>
      <c r="C52" s="7" t="s">
        <v>7</v>
      </c>
      <c r="D52" s="8" t="s">
        <v>115</v>
      </c>
      <c r="E52" s="8" t="s">
        <v>116</v>
      </c>
    </row>
    <row r="53" s="1" customFormat="1" ht="20" customHeight="1" spans="1:5">
      <c r="A53" s="7">
        <v>51</v>
      </c>
      <c r="B53" s="7" t="s">
        <v>6</v>
      </c>
      <c r="C53" s="7" t="s">
        <v>7</v>
      </c>
      <c r="D53" s="8" t="s">
        <v>117</v>
      </c>
      <c r="E53" s="8" t="s">
        <v>118</v>
      </c>
    </row>
    <row r="54" s="1" customFormat="1" ht="20" customHeight="1" spans="1:5">
      <c r="A54" s="7">
        <v>52</v>
      </c>
      <c r="B54" s="7" t="s">
        <v>6</v>
      </c>
      <c r="C54" s="7" t="s">
        <v>7</v>
      </c>
      <c r="D54" s="8" t="s">
        <v>119</v>
      </c>
      <c r="E54" s="8" t="s">
        <v>120</v>
      </c>
    </row>
    <row r="55" s="1" customFormat="1" ht="20" customHeight="1" spans="1:5">
      <c r="A55" s="7">
        <v>53</v>
      </c>
      <c r="B55" s="7" t="s">
        <v>6</v>
      </c>
      <c r="C55" s="7" t="s">
        <v>50</v>
      </c>
      <c r="D55" s="8" t="s">
        <v>121</v>
      </c>
      <c r="E55" s="8" t="s">
        <v>122</v>
      </c>
    </row>
    <row r="56" s="1" customFormat="1" ht="20" customHeight="1" spans="1:5">
      <c r="A56" s="7">
        <v>54</v>
      </c>
      <c r="B56" s="7" t="s">
        <v>6</v>
      </c>
      <c r="C56" s="7" t="s">
        <v>50</v>
      </c>
      <c r="D56" s="8" t="s">
        <v>123</v>
      </c>
      <c r="E56" s="8" t="s">
        <v>124</v>
      </c>
    </row>
    <row r="57" s="1" customFormat="1" ht="20" customHeight="1" spans="1:5">
      <c r="A57" s="7">
        <v>55</v>
      </c>
      <c r="B57" s="7" t="s">
        <v>6</v>
      </c>
      <c r="C57" s="7" t="s">
        <v>24</v>
      </c>
      <c r="D57" s="8" t="s">
        <v>125</v>
      </c>
      <c r="E57" s="8" t="s">
        <v>126</v>
      </c>
    </row>
    <row r="58" s="1" customFormat="1" ht="20" customHeight="1" spans="1:5">
      <c r="A58" s="7">
        <v>56</v>
      </c>
      <c r="B58" s="7" t="s">
        <v>6</v>
      </c>
      <c r="C58" s="7" t="s">
        <v>24</v>
      </c>
      <c r="D58" s="8" t="s">
        <v>127</v>
      </c>
      <c r="E58" s="8" t="s">
        <v>128</v>
      </c>
    </row>
    <row r="59" s="1" customFormat="1" ht="20" customHeight="1" spans="1:5">
      <c r="A59" s="7">
        <v>57</v>
      </c>
      <c r="B59" s="7" t="s">
        <v>6</v>
      </c>
      <c r="C59" s="7" t="s">
        <v>24</v>
      </c>
      <c r="D59" s="8" t="s">
        <v>129</v>
      </c>
      <c r="E59" s="8" t="s">
        <v>130</v>
      </c>
    </row>
    <row r="60" s="1" customFormat="1" ht="20" customHeight="1" spans="1:5">
      <c r="A60" s="7">
        <v>58</v>
      </c>
      <c r="B60" s="7" t="s">
        <v>6</v>
      </c>
      <c r="C60" s="7" t="s">
        <v>24</v>
      </c>
      <c r="D60" s="8" t="s">
        <v>131</v>
      </c>
      <c r="E60" s="8" t="s">
        <v>132</v>
      </c>
    </row>
    <row r="61" s="1" customFormat="1" ht="20" customHeight="1" spans="1:5">
      <c r="A61" s="7">
        <v>59</v>
      </c>
      <c r="B61" s="7" t="s">
        <v>6</v>
      </c>
      <c r="C61" s="7" t="s">
        <v>24</v>
      </c>
      <c r="D61" s="8" t="s">
        <v>133</v>
      </c>
      <c r="E61" s="8" t="s">
        <v>134</v>
      </c>
    </row>
    <row r="62" s="1" customFormat="1" ht="20" customHeight="1" spans="1:5">
      <c r="A62" s="7">
        <v>60</v>
      </c>
      <c r="B62" s="7" t="s">
        <v>6</v>
      </c>
      <c r="C62" s="7" t="s">
        <v>36</v>
      </c>
      <c r="D62" s="8" t="s">
        <v>135</v>
      </c>
      <c r="E62" s="8" t="s">
        <v>136</v>
      </c>
    </row>
    <row r="63" s="1" customFormat="1" ht="20" customHeight="1" spans="1:5">
      <c r="A63" s="7">
        <v>61</v>
      </c>
      <c r="B63" s="7" t="s">
        <v>6</v>
      </c>
      <c r="C63" s="7" t="s">
        <v>7</v>
      </c>
      <c r="D63" s="8" t="s">
        <v>137</v>
      </c>
      <c r="E63" s="8" t="s">
        <v>138</v>
      </c>
    </row>
    <row r="64" s="1" customFormat="1" ht="20" customHeight="1" spans="1:5">
      <c r="A64" s="7">
        <v>62</v>
      </c>
      <c r="B64" s="7" t="s">
        <v>6</v>
      </c>
      <c r="C64" s="7" t="s">
        <v>7</v>
      </c>
      <c r="D64" s="8" t="s">
        <v>139</v>
      </c>
      <c r="E64" s="8" t="s">
        <v>140</v>
      </c>
    </row>
    <row r="65" s="1" customFormat="1" ht="20" customHeight="1" spans="1:5">
      <c r="A65" s="7">
        <v>63</v>
      </c>
      <c r="B65" s="7" t="s">
        <v>6</v>
      </c>
      <c r="C65" s="7" t="s">
        <v>31</v>
      </c>
      <c r="D65" s="8" t="s">
        <v>141</v>
      </c>
      <c r="E65" s="8" t="s">
        <v>142</v>
      </c>
    </row>
    <row r="66" s="1" customFormat="1" ht="20" customHeight="1" spans="1:5">
      <c r="A66" s="7">
        <v>64</v>
      </c>
      <c r="B66" s="7" t="s">
        <v>6</v>
      </c>
      <c r="C66" s="7" t="s">
        <v>31</v>
      </c>
      <c r="D66" s="8" t="s">
        <v>143</v>
      </c>
      <c r="E66" s="8" t="s">
        <v>144</v>
      </c>
    </row>
    <row r="67" s="1" customFormat="1" ht="20" customHeight="1" spans="1:5">
      <c r="A67" s="7">
        <v>65</v>
      </c>
      <c r="B67" s="7" t="s">
        <v>6</v>
      </c>
      <c r="C67" s="7" t="s">
        <v>31</v>
      </c>
      <c r="D67" s="8" t="s">
        <v>145</v>
      </c>
      <c r="E67" s="8" t="s">
        <v>146</v>
      </c>
    </row>
    <row r="68" s="1" customFormat="1" ht="20" customHeight="1" spans="1:5">
      <c r="A68" s="7">
        <v>66</v>
      </c>
      <c r="B68" s="7" t="s">
        <v>6</v>
      </c>
      <c r="C68" s="7" t="s">
        <v>31</v>
      </c>
      <c r="D68" s="8" t="s">
        <v>147</v>
      </c>
      <c r="E68" s="8" t="s">
        <v>148</v>
      </c>
    </row>
    <row r="69" s="1" customFormat="1" ht="20" customHeight="1" spans="1:5">
      <c r="A69" s="7">
        <v>67</v>
      </c>
      <c r="B69" s="7" t="s">
        <v>6</v>
      </c>
      <c r="C69" s="7" t="s">
        <v>31</v>
      </c>
      <c r="D69" s="8" t="s">
        <v>149</v>
      </c>
      <c r="E69" s="8" t="s">
        <v>150</v>
      </c>
    </row>
    <row r="70" s="1" customFormat="1" ht="20" customHeight="1" spans="1:5">
      <c r="A70" s="7">
        <v>68</v>
      </c>
      <c r="B70" s="7" t="s">
        <v>6</v>
      </c>
      <c r="C70" s="7" t="s">
        <v>10</v>
      </c>
      <c r="D70" s="8" t="s">
        <v>151</v>
      </c>
      <c r="E70" s="8" t="s">
        <v>152</v>
      </c>
    </row>
    <row r="71" s="1" customFormat="1" ht="20" customHeight="1" spans="1:5">
      <c r="A71" s="7">
        <v>69</v>
      </c>
      <c r="B71" s="7" t="s">
        <v>6</v>
      </c>
      <c r="C71" s="7" t="s">
        <v>10</v>
      </c>
      <c r="D71" s="8" t="s">
        <v>153</v>
      </c>
      <c r="E71" s="8" t="s">
        <v>154</v>
      </c>
    </row>
    <row r="72" s="1" customFormat="1" ht="20" customHeight="1" spans="1:5">
      <c r="A72" s="7">
        <v>70</v>
      </c>
      <c r="B72" s="7" t="s">
        <v>6</v>
      </c>
      <c r="C72" s="7" t="s">
        <v>10</v>
      </c>
      <c r="D72" s="8" t="s">
        <v>155</v>
      </c>
      <c r="E72" s="8" t="s">
        <v>156</v>
      </c>
    </row>
    <row r="73" s="1" customFormat="1" ht="20" customHeight="1" spans="1:5">
      <c r="A73" s="7">
        <v>71</v>
      </c>
      <c r="B73" s="7" t="s">
        <v>6</v>
      </c>
      <c r="C73" s="7" t="s">
        <v>10</v>
      </c>
      <c r="D73" s="8" t="s">
        <v>157</v>
      </c>
      <c r="E73" s="8" t="s">
        <v>158</v>
      </c>
    </row>
    <row r="74" s="1" customFormat="1" ht="20" customHeight="1" spans="1:5">
      <c r="A74" s="7">
        <v>72</v>
      </c>
      <c r="B74" s="7" t="s">
        <v>6</v>
      </c>
      <c r="C74" s="7" t="s">
        <v>10</v>
      </c>
      <c r="D74" s="8" t="s">
        <v>159</v>
      </c>
      <c r="E74" s="8" t="s">
        <v>160</v>
      </c>
    </row>
    <row r="75" s="1" customFormat="1" ht="20" customHeight="1" spans="1:5">
      <c r="A75" s="7">
        <v>73</v>
      </c>
      <c r="B75" s="7" t="s">
        <v>6</v>
      </c>
      <c r="C75" s="7" t="s">
        <v>10</v>
      </c>
      <c r="D75" s="8" t="s">
        <v>161</v>
      </c>
      <c r="E75" s="8" t="s">
        <v>162</v>
      </c>
    </row>
    <row r="76" s="1" customFormat="1" ht="20" customHeight="1" spans="1:5">
      <c r="A76" s="7">
        <v>74</v>
      </c>
      <c r="B76" s="7" t="s">
        <v>6</v>
      </c>
      <c r="C76" s="7" t="s">
        <v>10</v>
      </c>
      <c r="D76" s="8" t="s">
        <v>163</v>
      </c>
      <c r="E76" s="8" t="s">
        <v>164</v>
      </c>
    </row>
    <row r="77" s="1" customFormat="1" ht="20" customHeight="1" spans="1:5">
      <c r="A77" s="7">
        <v>75</v>
      </c>
      <c r="B77" s="7" t="s">
        <v>6</v>
      </c>
      <c r="C77" s="7" t="s">
        <v>36</v>
      </c>
      <c r="D77" s="8" t="s">
        <v>165</v>
      </c>
      <c r="E77" s="8" t="s">
        <v>166</v>
      </c>
    </row>
    <row r="78" s="1" customFormat="1" ht="20" customHeight="1" spans="1:5">
      <c r="A78" s="7">
        <v>76</v>
      </c>
      <c r="B78" s="7" t="s">
        <v>6</v>
      </c>
      <c r="C78" s="7" t="s">
        <v>36</v>
      </c>
      <c r="D78" s="8" t="s">
        <v>167</v>
      </c>
      <c r="E78" s="8" t="s">
        <v>168</v>
      </c>
    </row>
    <row r="79" s="1" customFormat="1" ht="20" customHeight="1" spans="1:5">
      <c r="A79" s="7">
        <v>77</v>
      </c>
      <c r="B79" s="7" t="s">
        <v>6</v>
      </c>
      <c r="C79" s="7" t="s">
        <v>36</v>
      </c>
      <c r="D79" s="8" t="s">
        <v>169</v>
      </c>
      <c r="E79" s="8" t="s">
        <v>170</v>
      </c>
    </row>
    <row r="80" s="1" customFormat="1" ht="20" customHeight="1" spans="1:5">
      <c r="A80" s="7">
        <v>78</v>
      </c>
      <c r="B80" s="7" t="s">
        <v>6</v>
      </c>
      <c r="C80" s="7" t="s">
        <v>36</v>
      </c>
      <c r="D80" s="8" t="s">
        <v>171</v>
      </c>
      <c r="E80" s="8" t="s">
        <v>172</v>
      </c>
    </row>
    <row r="81" s="1" customFormat="1" ht="20" customHeight="1" spans="1:5">
      <c r="A81" s="7">
        <v>79</v>
      </c>
      <c r="B81" s="7" t="s">
        <v>6</v>
      </c>
      <c r="C81" s="7" t="s">
        <v>36</v>
      </c>
      <c r="D81" s="8" t="s">
        <v>173</v>
      </c>
      <c r="E81" s="8" t="s">
        <v>174</v>
      </c>
    </row>
    <row r="82" s="1" customFormat="1" ht="20" customHeight="1" spans="1:5">
      <c r="A82" s="7">
        <v>80</v>
      </c>
      <c r="B82" s="7" t="s">
        <v>6</v>
      </c>
      <c r="C82" s="7" t="s">
        <v>36</v>
      </c>
      <c r="D82" s="8" t="s">
        <v>175</v>
      </c>
      <c r="E82" s="8" t="s">
        <v>176</v>
      </c>
    </row>
    <row r="83" s="1" customFormat="1" ht="20" customHeight="1" spans="1:5">
      <c r="A83" s="7">
        <v>81</v>
      </c>
      <c r="B83" s="7" t="s">
        <v>6</v>
      </c>
      <c r="C83" s="7" t="s">
        <v>36</v>
      </c>
      <c r="D83" s="8" t="s">
        <v>177</v>
      </c>
      <c r="E83" s="8" t="s">
        <v>178</v>
      </c>
    </row>
    <row r="84" s="1" customFormat="1" ht="20" customHeight="1" spans="1:5">
      <c r="A84" s="7">
        <v>82</v>
      </c>
      <c r="B84" s="7" t="s">
        <v>6</v>
      </c>
      <c r="C84" s="7" t="s">
        <v>36</v>
      </c>
      <c r="D84" s="8" t="s">
        <v>179</v>
      </c>
      <c r="E84" s="8" t="s">
        <v>180</v>
      </c>
    </row>
    <row r="85" s="1" customFormat="1" ht="20" customHeight="1" spans="1:5">
      <c r="A85" s="7">
        <v>83</v>
      </c>
      <c r="B85" s="7" t="s">
        <v>6</v>
      </c>
      <c r="C85" s="7" t="s">
        <v>36</v>
      </c>
      <c r="D85" s="8" t="s">
        <v>181</v>
      </c>
      <c r="E85" s="8" t="s">
        <v>182</v>
      </c>
    </row>
    <row r="86" s="1" customFormat="1" ht="20" customHeight="1" spans="1:5">
      <c r="A86" s="7">
        <v>84</v>
      </c>
      <c r="B86" s="7" t="s">
        <v>6</v>
      </c>
      <c r="C86" s="7" t="s">
        <v>13</v>
      </c>
      <c r="D86" s="8" t="s">
        <v>183</v>
      </c>
      <c r="E86" s="8" t="s">
        <v>184</v>
      </c>
    </row>
    <row r="87" s="1" customFormat="1" ht="20" customHeight="1" spans="1:5">
      <c r="A87" s="7">
        <v>85</v>
      </c>
      <c r="B87" s="7" t="s">
        <v>6</v>
      </c>
      <c r="C87" s="7" t="s">
        <v>13</v>
      </c>
      <c r="D87" s="8" t="s">
        <v>185</v>
      </c>
      <c r="E87" s="8" t="s">
        <v>186</v>
      </c>
    </row>
    <row r="88" s="1" customFormat="1" ht="20" customHeight="1" spans="1:5">
      <c r="A88" s="7">
        <v>86</v>
      </c>
      <c r="B88" s="7" t="s">
        <v>6</v>
      </c>
      <c r="C88" s="7" t="s">
        <v>13</v>
      </c>
      <c r="D88" s="8" t="s">
        <v>187</v>
      </c>
      <c r="E88" s="8" t="s">
        <v>188</v>
      </c>
    </row>
    <row r="89" s="1" customFormat="1" ht="20" customHeight="1" spans="1:5">
      <c r="A89" s="7">
        <v>87</v>
      </c>
      <c r="B89" s="7" t="s">
        <v>6</v>
      </c>
      <c r="C89" s="7" t="s">
        <v>13</v>
      </c>
      <c r="D89" s="8" t="s">
        <v>189</v>
      </c>
      <c r="E89" s="8" t="s">
        <v>190</v>
      </c>
    </row>
    <row r="90" s="1" customFormat="1" ht="20" customHeight="1" spans="1:5">
      <c r="A90" s="7">
        <v>88</v>
      </c>
      <c r="B90" s="7" t="s">
        <v>6</v>
      </c>
      <c r="C90" s="7" t="s">
        <v>13</v>
      </c>
      <c r="D90" s="8" t="s">
        <v>191</v>
      </c>
      <c r="E90" s="8" t="s">
        <v>192</v>
      </c>
    </row>
    <row r="91" s="1" customFormat="1" ht="20" customHeight="1" spans="1:5">
      <c r="A91" s="7">
        <v>89</v>
      </c>
      <c r="B91" s="7" t="s">
        <v>6</v>
      </c>
      <c r="C91" s="7" t="s">
        <v>13</v>
      </c>
      <c r="D91" s="8" t="s">
        <v>193</v>
      </c>
      <c r="E91" s="8" t="s">
        <v>194</v>
      </c>
    </row>
    <row r="92" s="1" customFormat="1" ht="20" customHeight="1" spans="1:5">
      <c r="A92" s="7">
        <v>90</v>
      </c>
      <c r="B92" s="7" t="s">
        <v>6</v>
      </c>
      <c r="C92" s="7" t="s">
        <v>13</v>
      </c>
      <c r="D92" s="8" t="s">
        <v>195</v>
      </c>
      <c r="E92" s="8" t="s">
        <v>196</v>
      </c>
    </row>
    <row r="93" s="1" customFormat="1" ht="20" customHeight="1" spans="1:5">
      <c r="A93" s="7">
        <v>91</v>
      </c>
      <c r="B93" s="7" t="s">
        <v>6</v>
      </c>
      <c r="C93" s="7" t="s">
        <v>13</v>
      </c>
      <c r="D93" s="8" t="s">
        <v>197</v>
      </c>
      <c r="E93" s="8" t="s">
        <v>198</v>
      </c>
    </row>
    <row r="94" s="1" customFormat="1" ht="20" customHeight="1" spans="1:5">
      <c r="A94" s="7">
        <v>92</v>
      </c>
      <c r="B94" s="7" t="s">
        <v>6</v>
      </c>
      <c r="C94" s="7" t="s">
        <v>13</v>
      </c>
      <c r="D94" s="8" t="s">
        <v>199</v>
      </c>
      <c r="E94" s="8" t="s">
        <v>200</v>
      </c>
    </row>
    <row r="95" s="1" customFormat="1" ht="20" customHeight="1" spans="1:5">
      <c r="A95" s="7">
        <v>93</v>
      </c>
      <c r="B95" s="7" t="s">
        <v>6</v>
      </c>
      <c r="C95" s="7" t="s">
        <v>13</v>
      </c>
      <c r="D95" s="8" t="s">
        <v>201</v>
      </c>
      <c r="E95" s="8" t="s">
        <v>202</v>
      </c>
    </row>
    <row r="96" s="1" customFormat="1" ht="20" customHeight="1" spans="1:5">
      <c r="A96" s="7">
        <v>94</v>
      </c>
      <c r="B96" s="7" t="s">
        <v>6</v>
      </c>
      <c r="C96" s="7" t="s">
        <v>13</v>
      </c>
      <c r="D96" s="8" t="s">
        <v>203</v>
      </c>
      <c r="E96" s="8" t="s">
        <v>204</v>
      </c>
    </row>
    <row r="97" s="1" customFormat="1" ht="20" customHeight="1" spans="1:5">
      <c r="A97" s="7">
        <v>95</v>
      </c>
      <c r="B97" s="7" t="s">
        <v>6</v>
      </c>
      <c r="C97" s="7" t="s">
        <v>13</v>
      </c>
      <c r="D97" s="8" t="s">
        <v>205</v>
      </c>
      <c r="E97" s="8" t="s">
        <v>206</v>
      </c>
    </row>
    <row r="98" s="1" customFormat="1" ht="20" customHeight="1" spans="1:5">
      <c r="A98" s="7">
        <v>96</v>
      </c>
      <c r="B98" s="7" t="s">
        <v>6</v>
      </c>
      <c r="C98" s="7" t="s">
        <v>13</v>
      </c>
      <c r="D98" s="8" t="s">
        <v>207</v>
      </c>
      <c r="E98" s="8" t="s">
        <v>208</v>
      </c>
    </row>
    <row r="99" s="1" customFormat="1" ht="20" customHeight="1" spans="1:5">
      <c r="A99" s="7">
        <v>97</v>
      </c>
      <c r="B99" s="7" t="s">
        <v>6</v>
      </c>
      <c r="C99" s="7" t="s">
        <v>13</v>
      </c>
      <c r="D99" s="8" t="s">
        <v>209</v>
      </c>
      <c r="E99" s="8" t="s">
        <v>210</v>
      </c>
    </row>
    <row r="100" s="1" customFormat="1" ht="20" customHeight="1" spans="1:5">
      <c r="A100" s="7">
        <v>98</v>
      </c>
      <c r="B100" s="7" t="s">
        <v>6</v>
      </c>
      <c r="C100" s="7" t="s">
        <v>13</v>
      </c>
      <c r="D100" s="8" t="s">
        <v>211</v>
      </c>
      <c r="E100" s="8" t="s">
        <v>212</v>
      </c>
    </row>
    <row r="101" s="1" customFormat="1" ht="20" customHeight="1" spans="1:5">
      <c r="A101" s="7">
        <v>99</v>
      </c>
      <c r="B101" s="7" t="s">
        <v>6</v>
      </c>
      <c r="C101" s="7" t="s">
        <v>13</v>
      </c>
      <c r="D101" s="8" t="s">
        <v>213</v>
      </c>
      <c r="E101" s="8" t="s">
        <v>214</v>
      </c>
    </row>
    <row r="102" s="1" customFormat="1" ht="20" customHeight="1" spans="1:5">
      <c r="A102" s="7">
        <v>100</v>
      </c>
      <c r="B102" s="7" t="s">
        <v>6</v>
      </c>
      <c r="C102" s="7" t="s">
        <v>13</v>
      </c>
      <c r="D102" s="8" t="s">
        <v>215</v>
      </c>
      <c r="E102" s="8" t="s">
        <v>216</v>
      </c>
    </row>
    <row r="103" s="1" customFormat="1" ht="20" customHeight="1" spans="1:5">
      <c r="A103" s="7">
        <v>101</v>
      </c>
      <c r="B103" s="7" t="s">
        <v>6</v>
      </c>
      <c r="C103" s="7" t="s">
        <v>13</v>
      </c>
      <c r="D103" s="8" t="s">
        <v>217</v>
      </c>
      <c r="E103" s="8" t="s">
        <v>218</v>
      </c>
    </row>
    <row r="104" s="1" customFormat="1" ht="20" customHeight="1" spans="1:5">
      <c r="A104" s="7">
        <v>102</v>
      </c>
      <c r="B104" s="7" t="s">
        <v>6</v>
      </c>
      <c r="C104" s="7" t="s">
        <v>13</v>
      </c>
      <c r="D104" s="8" t="s">
        <v>219</v>
      </c>
      <c r="E104" s="8" t="s">
        <v>220</v>
      </c>
    </row>
    <row r="105" s="1" customFormat="1" ht="20" customHeight="1" spans="1:5">
      <c r="A105" s="7">
        <v>103</v>
      </c>
      <c r="B105" s="7" t="s">
        <v>6</v>
      </c>
      <c r="C105" s="7" t="s">
        <v>13</v>
      </c>
      <c r="D105" s="8" t="s">
        <v>221</v>
      </c>
      <c r="E105" s="8" t="s">
        <v>222</v>
      </c>
    </row>
    <row r="106" s="1" customFormat="1" ht="20" customHeight="1" spans="1:5">
      <c r="A106" s="7">
        <v>104</v>
      </c>
      <c r="B106" s="7" t="s">
        <v>6</v>
      </c>
      <c r="C106" s="7" t="s">
        <v>16</v>
      </c>
      <c r="D106" s="8" t="s">
        <v>223</v>
      </c>
      <c r="E106" s="8" t="s">
        <v>224</v>
      </c>
    </row>
    <row r="107" s="1" customFormat="1" ht="20" customHeight="1" spans="1:5">
      <c r="A107" s="7">
        <v>105</v>
      </c>
      <c r="B107" s="7" t="s">
        <v>6</v>
      </c>
      <c r="C107" s="7" t="s">
        <v>16</v>
      </c>
      <c r="D107" s="8" t="s">
        <v>225</v>
      </c>
      <c r="E107" s="8" t="s">
        <v>226</v>
      </c>
    </row>
    <row r="108" s="1" customFormat="1" ht="20" customHeight="1" spans="1:5">
      <c r="A108" s="7">
        <v>106</v>
      </c>
      <c r="B108" s="7" t="s">
        <v>6</v>
      </c>
      <c r="C108" s="7" t="s">
        <v>16</v>
      </c>
      <c r="D108" s="8" t="s">
        <v>227</v>
      </c>
      <c r="E108" s="8" t="s">
        <v>228</v>
      </c>
    </row>
    <row r="109" s="1" customFormat="1" ht="20" customHeight="1" spans="1:5">
      <c r="A109" s="7">
        <v>107</v>
      </c>
      <c r="B109" s="7" t="s">
        <v>6</v>
      </c>
      <c r="C109" s="7" t="s">
        <v>16</v>
      </c>
      <c r="D109" s="8" t="s">
        <v>229</v>
      </c>
      <c r="E109" s="8" t="s">
        <v>230</v>
      </c>
    </row>
    <row r="110" s="1" customFormat="1" ht="20" customHeight="1" spans="1:5">
      <c r="A110" s="7">
        <v>108</v>
      </c>
      <c r="B110" s="7" t="s">
        <v>6</v>
      </c>
      <c r="C110" s="7" t="s">
        <v>16</v>
      </c>
      <c r="D110" s="8" t="s">
        <v>231</v>
      </c>
      <c r="E110" s="8" t="s">
        <v>232</v>
      </c>
    </row>
    <row r="111" s="1" customFormat="1" ht="20" customHeight="1" spans="1:5">
      <c r="A111" s="7">
        <v>109</v>
      </c>
      <c r="B111" s="7" t="s">
        <v>6</v>
      </c>
      <c r="C111" s="7" t="s">
        <v>16</v>
      </c>
      <c r="D111" s="8" t="s">
        <v>233</v>
      </c>
      <c r="E111" s="8" t="s">
        <v>234</v>
      </c>
    </row>
    <row r="112" s="1" customFormat="1" ht="20" customHeight="1" spans="1:5">
      <c r="A112" s="7">
        <v>110</v>
      </c>
      <c r="B112" s="7" t="s">
        <v>6</v>
      </c>
      <c r="C112" s="7" t="s">
        <v>16</v>
      </c>
      <c r="D112" s="8" t="s">
        <v>235</v>
      </c>
      <c r="E112" s="8" t="s">
        <v>236</v>
      </c>
    </row>
    <row r="113" s="1" customFormat="1" ht="20" customHeight="1" spans="1:5">
      <c r="A113" s="7">
        <v>111</v>
      </c>
      <c r="B113" s="7" t="s">
        <v>6</v>
      </c>
      <c r="C113" s="7" t="s">
        <v>16</v>
      </c>
      <c r="D113" s="8" t="s">
        <v>237</v>
      </c>
      <c r="E113" s="8" t="s">
        <v>238</v>
      </c>
    </row>
    <row r="114" s="1" customFormat="1" ht="20" customHeight="1" spans="1:5">
      <c r="A114" s="7">
        <v>112</v>
      </c>
      <c r="B114" s="7" t="s">
        <v>6</v>
      </c>
      <c r="C114" s="7" t="s">
        <v>16</v>
      </c>
      <c r="D114" s="8" t="s">
        <v>239</v>
      </c>
      <c r="E114" s="8" t="s">
        <v>240</v>
      </c>
    </row>
    <row r="115" s="1" customFormat="1" ht="20" customHeight="1" spans="1:5">
      <c r="A115" s="7">
        <v>113</v>
      </c>
      <c r="B115" s="7" t="s">
        <v>6</v>
      </c>
      <c r="C115" s="7" t="s">
        <v>16</v>
      </c>
      <c r="D115" s="8" t="s">
        <v>241</v>
      </c>
      <c r="E115" s="8" t="s">
        <v>242</v>
      </c>
    </row>
    <row r="116" s="1" customFormat="1" ht="20" customHeight="1" spans="1:5">
      <c r="A116" s="7">
        <v>114</v>
      </c>
      <c r="B116" s="7" t="s">
        <v>6</v>
      </c>
      <c r="C116" s="7" t="s">
        <v>43</v>
      </c>
      <c r="D116" s="8" t="s">
        <v>243</v>
      </c>
      <c r="E116" s="8" t="s">
        <v>244</v>
      </c>
    </row>
    <row r="117" s="1" customFormat="1" ht="20" customHeight="1" spans="1:5">
      <c r="A117" s="7">
        <v>115</v>
      </c>
      <c r="B117" s="7" t="s">
        <v>6</v>
      </c>
      <c r="C117" s="7" t="s">
        <v>43</v>
      </c>
      <c r="D117" s="8" t="s">
        <v>245</v>
      </c>
      <c r="E117" s="8" t="s">
        <v>246</v>
      </c>
    </row>
    <row r="118" s="1" customFormat="1" ht="20" customHeight="1" spans="1:5">
      <c r="A118" s="7">
        <v>116</v>
      </c>
      <c r="B118" s="7" t="s">
        <v>6</v>
      </c>
      <c r="C118" s="7" t="s">
        <v>43</v>
      </c>
      <c r="D118" s="8" t="s">
        <v>247</v>
      </c>
      <c r="E118" s="8" t="s">
        <v>248</v>
      </c>
    </row>
    <row r="119" s="1" customFormat="1" ht="20" customHeight="1" spans="1:5">
      <c r="A119" s="7">
        <v>117</v>
      </c>
      <c r="B119" s="7" t="s">
        <v>6</v>
      </c>
      <c r="C119" s="7" t="s">
        <v>43</v>
      </c>
      <c r="D119" s="8" t="s">
        <v>249</v>
      </c>
      <c r="E119" s="8" t="s">
        <v>250</v>
      </c>
    </row>
    <row r="120" s="1" customFormat="1" ht="20" customHeight="1" spans="1:5">
      <c r="A120" s="7">
        <v>118</v>
      </c>
      <c r="B120" s="7" t="s">
        <v>6</v>
      </c>
      <c r="C120" s="7" t="s">
        <v>43</v>
      </c>
      <c r="D120" s="8" t="s">
        <v>251</v>
      </c>
      <c r="E120" s="8" t="s">
        <v>252</v>
      </c>
    </row>
    <row r="121" s="1" customFormat="1" ht="20" customHeight="1" spans="1:5">
      <c r="A121" s="7">
        <v>119</v>
      </c>
      <c r="B121" s="7" t="s">
        <v>6</v>
      </c>
      <c r="C121" s="7" t="s">
        <v>43</v>
      </c>
      <c r="D121" s="8" t="s">
        <v>253</v>
      </c>
      <c r="E121" s="8" t="s">
        <v>254</v>
      </c>
    </row>
    <row r="122" s="1" customFormat="1" ht="20" customHeight="1" spans="1:5">
      <c r="A122" s="7">
        <v>120</v>
      </c>
      <c r="B122" s="7" t="s">
        <v>6</v>
      </c>
      <c r="C122" s="7" t="s">
        <v>43</v>
      </c>
      <c r="D122" s="8" t="s">
        <v>255</v>
      </c>
      <c r="E122" s="8" t="s">
        <v>256</v>
      </c>
    </row>
    <row r="123" s="1" customFormat="1" ht="20" customHeight="1" spans="1:5">
      <c r="A123" s="7">
        <v>121</v>
      </c>
      <c r="B123" s="7" t="s">
        <v>6</v>
      </c>
      <c r="C123" s="7" t="s">
        <v>43</v>
      </c>
      <c r="D123" s="8" t="s">
        <v>257</v>
      </c>
      <c r="E123" s="8" t="s">
        <v>258</v>
      </c>
    </row>
    <row r="124" s="1" customFormat="1" ht="20" customHeight="1" spans="1:5">
      <c r="A124" s="7">
        <v>122</v>
      </c>
      <c r="B124" s="7" t="s">
        <v>6</v>
      </c>
      <c r="C124" s="7" t="s">
        <v>43</v>
      </c>
      <c r="D124" s="8" t="s">
        <v>259</v>
      </c>
      <c r="E124" s="8" t="s">
        <v>260</v>
      </c>
    </row>
    <row r="125" s="1" customFormat="1" ht="20" customHeight="1" spans="1:5">
      <c r="A125" s="7">
        <v>123</v>
      </c>
      <c r="B125" s="7" t="s">
        <v>6</v>
      </c>
      <c r="C125" s="7" t="s">
        <v>43</v>
      </c>
      <c r="D125" s="8" t="s">
        <v>261</v>
      </c>
      <c r="E125" s="8" t="s">
        <v>262</v>
      </c>
    </row>
    <row r="126" s="1" customFormat="1" ht="20" customHeight="1" spans="1:5">
      <c r="A126" s="7">
        <v>124</v>
      </c>
      <c r="B126" s="7" t="s">
        <v>6</v>
      </c>
      <c r="C126" s="7" t="s">
        <v>43</v>
      </c>
      <c r="D126" s="8" t="s">
        <v>263</v>
      </c>
      <c r="E126" s="8" t="s">
        <v>264</v>
      </c>
    </row>
    <row r="127" s="1" customFormat="1" ht="20" customHeight="1" spans="1:5">
      <c r="A127" s="7">
        <v>125</v>
      </c>
      <c r="B127" s="7" t="s">
        <v>6</v>
      </c>
      <c r="C127" s="7" t="s">
        <v>43</v>
      </c>
      <c r="D127" s="8" t="s">
        <v>265</v>
      </c>
      <c r="E127" s="8" t="s">
        <v>266</v>
      </c>
    </row>
    <row r="128" s="1" customFormat="1" ht="20" customHeight="1" spans="1:5">
      <c r="A128" s="7">
        <v>126</v>
      </c>
      <c r="B128" s="7" t="s">
        <v>6</v>
      </c>
      <c r="C128" s="7" t="s">
        <v>43</v>
      </c>
      <c r="D128" s="8" t="s">
        <v>267</v>
      </c>
      <c r="E128" s="8" t="s">
        <v>268</v>
      </c>
    </row>
    <row r="129" s="1" customFormat="1" ht="20" customHeight="1" spans="1:5">
      <c r="A129" s="7">
        <v>127</v>
      </c>
      <c r="B129" s="7" t="s">
        <v>6</v>
      </c>
      <c r="C129" s="7" t="s">
        <v>19</v>
      </c>
      <c r="D129" s="8" t="s">
        <v>269</v>
      </c>
      <c r="E129" s="8" t="s">
        <v>270</v>
      </c>
    </row>
    <row r="130" s="1" customFormat="1" ht="20" customHeight="1" spans="1:5">
      <c r="A130" s="7">
        <v>128</v>
      </c>
      <c r="B130" s="7" t="s">
        <v>6</v>
      </c>
      <c r="C130" s="7" t="s">
        <v>19</v>
      </c>
      <c r="D130" s="8" t="s">
        <v>271</v>
      </c>
      <c r="E130" s="8" t="s">
        <v>272</v>
      </c>
    </row>
    <row r="131" s="1" customFormat="1" ht="20" customHeight="1" spans="1:5">
      <c r="A131" s="7">
        <v>129</v>
      </c>
      <c r="B131" s="7" t="s">
        <v>6</v>
      </c>
      <c r="C131" s="7" t="s">
        <v>19</v>
      </c>
      <c r="D131" s="8" t="s">
        <v>273</v>
      </c>
      <c r="E131" s="8" t="s">
        <v>274</v>
      </c>
    </row>
    <row r="132" s="1" customFormat="1" ht="20" customHeight="1" spans="1:5">
      <c r="A132" s="7">
        <v>130</v>
      </c>
      <c r="B132" s="7" t="s">
        <v>6</v>
      </c>
      <c r="C132" s="7" t="s">
        <v>19</v>
      </c>
      <c r="D132" s="8" t="s">
        <v>275</v>
      </c>
      <c r="E132" s="8" t="s">
        <v>276</v>
      </c>
    </row>
    <row r="133" s="1" customFormat="1" ht="20" customHeight="1" spans="1:5">
      <c r="A133" s="7">
        <v>131</v>
      </c>
      <c r="B133" s="7" t="s">
        <v>6</v>
      </c>
      <c r="C133" s="7" t="s">
        <v>19</v>
      </c>
      <c r="D133" s="8" t="s">
        <v>277</v>
      </c>
      <c r="E133" s="8" t="s">
        <v>278</v>
      </c>
    </row>
    <row r="134" s="1" customFormat="1" ht="20" customHeight="1" spans="1:5">
      <c r="A134" s="7">
        <v>132</v>
      </c>
      <c r="B134" s="7" t="s">
        <v>6</v>
      </c>
      <c r="C134" s="7" t="s">
        <v>19</v>
      </c>
      <c r="D134" s="8" t="s">
        <v>279</v>
      </c>
      <c r="E134" s="8" t="s">
        <v>280</v>
      </c>
    </row>
    <row r="135" s="1" customFormat="1" ht="20" customHeight="1" spans="1:5">
      <c r="A135" s="7">
        <v>133</v>
      </c>
      <c r="B135" s="7" t="s">
        <v>6</v>
      </c>
      <c r="C135" s="7" t="s">
        <v>19</v>
      </c>
      <c r="D135" s="8" t="s">
        <v>281</v>
      </c>
      <c r="E135" s="8" t="s">
        <v>282</v>
      </c>
    </row>
    <row r="136" s="1" customFormat="1" ht="20" customHeight="1" spans="1:5">
      <c r="A136" s="7">
        <v>134</v>
      </c>
      <c r="B136" s="7" t="s">
        <v>6</v>
      </c>
      <c r="C136" s="7" t="s">
        <v>19</v>
      </c>
      <c r="D136" s="8" t="s">
        <v>283</v>
      </c>
      <c r="E136" s="8" t="s">
        <v>284</v>
      </c>
    </row>
    <row r="137" s="1" customFormat="1" ht="20" customHeight="1" spans="1:5">
      <c r="A137" s="7">
        <v>135</v>
      </c>
      <c r="B137" s="7" t="s">
        <v>6</v>
      </c>
      <c r="C137" s="7" t="s">
        <v>19</v>
      </c>
      <c r="D137" s="8" t="s">
        <v>285</v>
      </c>
      <c r="E137" s="8" t="s">
        <v>286</v>
      </c>
    </row>
    <row r="138" s="1" customFormat="1" ht="20" customHeight="1" spans="1:5">
      <c r="A138" s="7">
        <v>136</v>
      </c>
      <c r="B138" s="7" t="s">
        <v>6</v>
      </c>
      <c r="C138" s="7" t="s">
        <v>19</v>
      </c>
      <c r="D138" s="8" t="s">
        <v>287</v>
      </c>
      <c r="E138" s="8" t="s">
        <v>288</v>
      </c>
    </row>
    <row r="139" s="1" customFormat="1" ht="20" customHeight="1" spans="1:5">
      <c r="A139" s="7">
        <v>137</v>
      </c>
      <c r="B139" s="7" t="s">
        <v>6</v>
      </c>
      <c r="C139" s="7" t="s">
        <v>19</v>
      </c>
      <c r="D139" s="8" t="s">
        <v>289</v>
      </c>
      <c r="E139" s="8" t="s">
        <v>290</v>
      </c>
    </row>
    <row r="140" s="1" customFormat="1" ht="20" customHeight="1" spans="1:5">
      <c r="A140" s="7">
        <v>138</v>
      </c>
      <c r="B140" s="7" t="s">
        <v>6</v>
      </c>
      <c r="C140" s="7" t="s">
        <v>19</v>
      </c>
      <c r="D140" s="8" t="s">
        <v>291</v>
      </c>
      <c r="E140" s="8" t="s">
        <v>292</v>
      </c>
    </row>
    <row r="141" s="1" customFormat="1" ht="20" customHeight="1" spans="1:5">
      <c r="A141" s="7">
        <v>139</v>
      </c>
      <c r="B141" s="7" t="s">
        <v>6</v>
      </c>
      <c r="C141" s="7" t="s">
        <v>19</v>
      </c>
      <c r="D141" s="8" t="s">
        <v>293</v>
      </c>
      <c r="E141" s="8" t="s">
        <v>294</v>
      </c>
    </row>
    <row r="142" s="1" customFormat="1" ht="20" customHeight="1" spans="1:5">
      <c r="A142" s="7">
        <v>140</v>
      </c>
      <c r="B142" s="7" t="s">
        <v>6</v>
      </c>
      <c r="C142" s="7" t="s">
        <v>19</v>
      </c>
      <c r="D142" s="8" t="s">
        <v>295</v>
      </c>
      <c r="E142" s="8" t="s">
        <v>296</v>
      </c>
    </row>
    <row r="143" s="1" customFormat="1" ht="20" customHeight="1" spans="1:5">
      <c r="A143" s="7">
        <v>141</v>
      </c>
      <c r="B143" s="7" t="s">
        <v>6</v>
      </c>
      <c r="C143" s="7" t="s">
        <v>19</v>
      </c>
      <c r="D143" s="8" t="s">
        <v>297</v>
      </c>
      <c r="E143" s="8" t="s">
        <v>298</v>
      </c>
    </row>
    <row r="144" s="1" customFormat="1" ht="20" customHeight="1" spans="1:5">
      <c r="A144" s="7">
        <v>142</v>
      </c>
      <c r="B144" s="7" t="s">
        <v>6</v>
      </c>
      <c r="C144" s="7" t="s">
        <v>19</v>
      </c>
      <c r="D144" s="8" t="s">
        <v>299</v>
      </c>
      <c r="E144" s="8" t="s">
        <v>300</v>
      </c>
    </row>
    <row r="145" s="1" customFormat="1" ht="20" customHeight="1" spans="1:5">
      <c r="A145" s="7">
        <v>143</v>
      </c>
      <c r="B145" s="7" t="s">
        <v>6</v>
      </c>
      <c r="C145" s="7" t="s">
        <v>19</v>
      </c>
      <c r="D145" s="8" t="s">
        <v>301</v>
      </c>
      <c r="E145" s="8" t="s">
        <v>302</v>
      </c>
    </row>
    <row r="146" s="1" customFormat="1" ht="20" customHeight="1" spans="1:5">
      <c r="A146" s="7">
        <v>144</v>
      </c>
      <c r="B146" s="7" t="s">
        <v>6</v>
      </c>
      <c r="C146" s="7" t="s">
        <v>19</v>
      </c>
      <c r="D146" s="8" t="s">
        <v>303</v>
      </c>
      <c r="E146" s="8" t="s">
        <v>304</v>
      </c>
    </row>
    <row r="147" s="1" customFormat="1" ht="20" customHeight="1" spans="1:5">
      <c r="A147" s="7">
        <v>145</v>
      </c>
      <c r="B147" s="7" t="s">
        <v>6</v>
      </c>
      <c r="C147" s="7" t="s">
        <v>19</v>
      </c>
      <c r="D147" s="8" t="s">
        <v>305</v>
      </c>
      <c r="E147" s="8" t="s">
        <v>306</v>
      </c>
    </row>
    <row r="148" s="1" customFormat="1" ht="20" customHeight="1" spans="1:5">
      <c r="A148" s="7">
        <v>146</v>
      </c>
      <c r="B148" s="7" t="s">
        <v>6</v>
      </c>
      <c r="C148" s="7" t="s">
        <v>19</v>
      </c>
      <c r="D148" s="8" t="s">
        <v>307</v>
      </c>
      <c r="E148" s="8" t="s">
        <v>308</v>
      </c>
    </row>
    <row r="149" s="1" customFormat="1" ht="20" customHeight="1" spans="1:5">
      <c r="A149" s="7">
        <v>147</v>
      </c>
      <c r="B149" s="7" t="s">
        <v>6</v>
      </c>
      <c r="C149" s="7" t="s">
        <v>19</v>
      </c>
      <c r="D149" s="8" t="s">
        <v>309</v>
      </c>
      <c r="E149" s="8" t="s">
        <v>310</v>
      </c>
    </row>
    <row r="150" s="1" customFormat="1" ht="20" customHeight="1" spans="1:5">
      <c r="A150" s="7">
        <v>148</v>
      </c>
      <c r="B150" s="7" t="s">
        <v>6</v>
      </c>
      <c r="C150" s="7" t="s">
        <v>19</v>
      </c>
      <c r="D150" s="8" t="s">
        <v>311</v>
      </c>
      <c r="E150" s="8" t="s">
        <v>312</v>
      </c>
    </row>
    <row r="151" s="1" customFormat="1" ht="20" customHeight="1" spans="1:5">
      <c r="A151" s="7">
        <v>149</v>
      </c>
      <c r="B151" s="7" t="s">
        <v>6</v>
      </c>
      <c r="C151" s="7" t="s">
        <v>19</v>
      </c>
      <c r="D151" s="8" t="s">
        <v>313</v>
      </c>
      <c r="E151" s="8" t="s">
        <v>314</v>
      </c>
    </row>
    <row r="152" s="1" customFormat="1" ht="20" customHeight="1" spans="1:5">
      <c r="A152" s="7">
        <v>150</v>
      </c>
      <c r="B152" s="7" t="s">
        <v>6</v>
      </c>
      <c r="C152" s="7" t="s">
        <v>19</v>
      </c>
      <c r="D152" s="8" t="s">
        <v>315</v>
      </c>
      <c r="E152" s="8" t="s">
        <v>316</v>
      </c>
    </row>
    <row r="153" s="1" customFormat="1" ht="20" customHeight="1" spans="1:5">
      <c r="A153" s="7">
        <v>151</v>
      </c>
      <c r="B153" s="7" t="s">
        <v>6</v>
      </c>
      <c r="C153" s="7" t="s">
        <v>7</v>
      </c>
      <c r="D153" s="8" t="s">
        <v>317</v>
      </c>
      <c r="E153" s="8" t="s">
        <v>318</v>
      </c>
    </row>
    <row r="154" s="1" customFormat="1" ht="20" customHeight="1" spans="1:5">
      <c r="A154" s="7">
        <v>152</v>
      </c>
      <c r="B154" s="7" t="s">
        <v>6</v>
      </c>
      <c r="C154" s="7" t="s">
        <v>7</v>
      </c>
      <c r="D154" s="8" t="s">
        <v>319</v>
      </c>
      <c r="E154" s="8" t="s">
        <v>320</v>
      </c>
    </row>
    <row r="155" s="1" customFormat="1" ht="20" customHeight="1" spans="1:5">
      <c r="A155" s="7">
        <v>153</v>
      </c>
      <c r="B155" s="7" t="s">
        <v>6</v>
      </c>
      <c r="C155" s="7" t="s">
        <v>7</v>
      </c>
      <c r="D155" s="8" t="s">
        <v>321</v>
      </c>
      <c r="E155" s="8" t="s">
        <v>322</v>
      </c>
    </row>
    <row r="156" s="1" customFormat="1" ht="20" customHeight="1" spans="1:5">
      <c r="A156" s="7">
        <v>154</v>
      </c>
      <c r="B156" s="7" t="s">
        <v>6</v>
      </c>
      <c r="C156" s="7" t="s">
        <v>7</v>
      </c>
      <c r="D156" s="8" t="s">
        <v>323</v>
      </c>
      <c r="E156" s="8" t="s">
        <v>324</v>
      </c>
    </row>
    <row r="157" s="1" customFormat="1" ht="20" customHeight="1" spans="1:5">
      <c r="A157" s="7">
        <v>155</v>
      </c>
      <c r="B157" s="7" t="s">
        <v>6</v>
      </c>
      <c r="C157" s="7" t="s">
        <v>7</v>
      </c>
      <c r="D157" s="8" t="s">
        <v>325</v>
      </c>
      <c r="E157" s="8" t="s">
        <v>326</v>
      </c>
    </row>
    <row r="158" s="1" customFormat="1" ht="20" customHeight="1" spans="1:5">
      <c r="A158" s="7">
        <v>156</v>
      </c>
      <c r="B158" s="7" t="s">
        <v>6</v>
      </c>
      <c r="C158" s="7" t="s">
        <v>7</v>
      </c>
      <c r="D158" s="8" t="s">
        <v>327</v>
      </c>
      <c r="E158" s="8" t="s">
        <v>328</v>
      </c>
    </row>
    <row r="159" s="1" customFormat="1" ht="20" customHeight="1" spans="1:5">
      <c r="A159" s="7">
        <v>157</v>
      </c>
      <c r="B159" s="7" t="s">
        <v>6</v>
      </c>
      <c r="C159" s="7" t="s">
        <v>7</v>
      </c>
      <c r="D159" s="8" t="s">
        <v>329</v>
      </c>
      <c r="E159" s="8" t="s">
        <v>330</v>
      </c>
    </row>
    <row r="160" s="1" customFormat="1" ht="20" customHeight="1" spans="1:5">
      <c r="A160" s="7">
        <v>158</v>
      </c>
      <c r="B160" s="7" t="s">
        <v>6</v>
      </c>
      <c r="C160" s="7" t="s">
        <v>7</v>
      </c>
      <c r="D160" s="8" t="s">
        <v>331</v>
      </c>
      <c r="E160" s="8" t="s">
        <v>332</v>
      </c>
    </row>
    <row r="161" s="1" customFormat="1" ht="20" customHeight="1" spans="1:5">
      <c r="A161" s="7">
        <v>159</v>
      </c>
      <c r="B161" s="7" t="s">
        <v>6</v>
      </c>
      <c r="C161" s="7" t="s">
        <v>7</v>
      </c>
      <c r="D161" s="8" t="s">
        <v>333</v>
      </c>
      <c r="E161" s="8" t="s">
        <v>334</v>
      </c>
    </row>
    <row r="162" s="1" customFormat="1" ht="20" customHeight="1" spans="1:5">
      <c r="A162" s="7">
        <v>160</v>
      </c>
      <c r="B162" s="7" t="s">
        <v>6</v>
      </c>
      <c r="C162" s="7" t="s">
        <v>7</v>
      </c>
      <c r="D162" s="8" t="s">
        <v>335</v>
      </c>
      <c r="E162" s="8" t="s">
        <v>336</v>
      </c>
    </row>
    <row r="163" s="1" customFormat="1" ht="20" customHeight="1" spans="1:5">
      <c r="A163" s="7">
        <v>161</v>
      </c>
      <c r="B163" s="7" t="s">
        <v>6</v>
      </c>
      <c r="C163" s="7" t="s">
        <v>7</v>
      </c>
      <c r="D163" s="8" t="s">
        <v>337</v>
      </c>
      <c r="E163" s="8" t="s">
        <v>338</v>
      </c>
    </row>
    <row r="164" s="1" customFormat="1" ht="20" customHeight="1" spans="1:5">
      <c r="A164" s="7">
        <v>162</v>
      </c>
      <c r="B164" s="7" t="s">
        <v>6</v>
      </c>
      <c r="C164" s="7" t="s">
        <v>7</v>
      </c>
      <c r="D164" s="8" t="s">
        <v>339</v>
      </c>
      <c r="E164" s="8" t="s">
        <v>340</v>
      </c>
    </row>
    <row r="165" s="1" customFormat="1" ht="20" customHeight="1" spans="1:5">
      <c r="A165" s="7">
        <v>163</v>
      </c>
      <c r="B165" s="7" t="s">
        <v>6</v>
      </c>
      <c r="C165" s="7" t="s">
        <v>7</v>
      </c>
      <c r="D165" s="8" t="s">
        <v>341</v>
      </c>
      <c r="E165" s="8" t="s">
        <v>342</v>
      </c>
    </row>
    <row r="166" s="1" customFormat="1" ht="20" customHeight="1" spans="1:5">
      <c r="A166" s="7">
        <v>164</v>
      </c>
      <c r="B166" s="7" t="s">
        <v>6</v>
      </c>
      <c r="C166" s="7" t="s">
        <v>7</v>
      </c>
      <c r="D166" s="8" t="s">
        <v>343</v>
      </c>
      <c r="E166" s="8" t="s">
        <v>344</v>
      </c>
    </row>
    <row r="167" s="1" customFormat="1" ht="20" customHeight="1" spans="1:5">
      <c r="A167" s="7">
        <v>165</v>
      </c>
      <c r="B167" s="7" t="s">
        <v>6</v>
      </c>
      <c r="C167" s="7" t="s">
        <v>7</v>
      </c>
      <c r="D167" s="8" t="s">
        <v>345</v>
      </c>
      <c r="E167" s="8" t="s">
        <v>346</v>
      </c>
    </row>
    <row r="168" s="1" customFormat="1" ht="20" customHeight="1" spans="1:5">
      <c r="A168" s="7">
        <v>166</v>
      </c>
      <c r="B168" s="7" t="s">
        <v>6</v>
      </c>
      <c r="C168" s="7" t="s">
        <v>7</v>
      </c>
      <c r="D168" s="8" t="s">
        <v>347</v>
      </c>
      <c r="E168" s="8" t="s">
        <v>348</v>
      </c>
    </row>
    <row r="169" s="1" customFormat="1" ht="20" customHeight="1" spans="1:5">
      <c r="A169" s="7">
        <v>167</v>
      </c>
      <c r="B169" s="7" t="s">
        <v>6</v>
      </c>
      <c r="C169" s="7" t="s">
        <v>7</v>
      </c>
      <c r="D169" s="8" t="s">
        <v>349</v>
      </c>
      <c r="E169" s="8" t="s">
        <v>350</v>
      </c>
    </row>
    <row r="170" s="1" customFormat="1" ht="20" customHeight="1" spans="1:5">
      <c r="A170" s="7">
        <v>168</v>
      </c>
      <c r="B170" s="7" t="s">
        <v>6</v>
      </c>
      <c r="C170" s="7" t="s">
        <v>7</v>
      </c>
      <c r="D170" s="8" t="s">
        <v>351</v>
      </c>
      <c r="E170" s="8" t="s">
        <v>352</v>
      </c>
    </row>
    <row r="171" s="1" customFormat="1" ht="20" customHeight="1" spans="1:5">
      <c r="A171" s="7">
        <v>169</v>
      </c>
      <c r="B171" s="7" t="s">
        <v>6</v>
      </c>
      <c r="C171" s="7" t="s">
        <v>7</v>
      </c>
      <c r="D171" s="8" t="s">
        <v>353</v>
      </c>
      <c r="E171" s="8" t="s">
        <v>354</v>
      </c>
    </row>
    <row r="172" s="1" customFormat="1" ht="20" customHeight="1" spans="1:5">
      <c r="A172" s="7">
        <v>170</v>
      </c>
      <c r="B172" s="7" t="s">
        <v>6</v>
      </c>
      <c r="C172" s="7" t="s">
        <v>7</v>
      </c>
      <c r="D172" s="8" t="s">
        <v>355</v>
      </c>
      <c r="E172" s="8" t="s">
        <v>356</v>
      </c>
    </row>
    <row r="173" s="1" customFormat="1" ht="20" customHeight="1" spans="1:5">
      <c r="A173" s="7">
        <v>171</v>
      </c>
      <c r="B173" s="7" t="s">
        <v>6</v>
      </c>
      <c r="C173" s="7" t="s">
        <v>7</v>
      </c>
      <c r="D173" s="8" t="s">
        <v>357</v>
      </c>
      <c r="E173" s="8" t="s">
        <v>358</v>
      </c>
    </row>
    <row r="174" s="1" customFormat="1" ht="20" customHeight="1" spans="1:5">
      <c r="A174" s="7">
        <v>172</v>
      </c>
      <c r="B174" s="7" t="s">
        <v>6</v>
      </c>
      <c r="C174" s="7" t="s">
        <v>50</v>
      </c>
      <c r="D174" s="8" t="s">
        <v>359</v>
      </c>
      <c r="E174" s="8" t="s">
        <v>360</v>
      </c>
    </row>
    <row r="175" s="1" customFormat="1" ht="20" customHeight="1" spans="1:5">
      <c r="A175" s="7">
        <v>173</v>
      </c>
      <c r="B175" s="7" t="s">
        <v>6</v>
      </c>
      <c r="C175" s="7" t="s">
        <v>50</v>
      </c>
      <c r="D175" s="8" t="s">
        <v>361</v>
      </c>
      <c r="E175" s="8" t="s">
        <v>362</v>
      </c>
    </row>
    <row r="176" s="1" customFormat="1" ht="20" customHeight="1" spans="1:5">
      <c r="A176" s="7">
        <v>174</v>
      </c>
      <c r="B176" s="7" t="s">
        <v>6</v>
      </c>
      <c r="C176" s="7" t="s">
        <v>50</v>
      </c>
      <c r="D176" s="8" t="s">
        <v>363</v>
      </c>
      <c r="E176" s="8" t="s">
        <v>364</v>
      </c>
    </row>
    <row r="177" s="1" customFormat="1" ht="20" customHeight="1" spans="1:5">
      <c r="A177" s="7">
        <v>175</v>
      </c>
      <c r="B177" s="7" t="s">
        <v>6</v>
      </c>
      <c r="C177" s="7" t="s">
        <v>50</v>
      </c>
      <c r="D177" s="8" t="s">
        <v>365</v>
      </c>
      <c r="E177" s="8" t="s">
        <v>366</v>
      </c>
    </row>
    <row r="178" s="1" customFormat="1" ht="20" customHeight="1" spans="1:5">
      <c r="A178" s="7">
        <v>176</v>
      </c>
      <c r="B178" s="7" t="s">
        <v>6</v>
      </c>
      <c r="C178" s="7" t="s">
        <v>50</v>
      </c>
      <c r="D178" s="8" t="s">
        <v>367</v>
      </c>
      <c r="E178" s="8" t="s">
        <v>368</v>
      </c>
    </row>
    <row r="179" s="1" customFormat="1" ht="20" customHeight="1" spans="1:5">
      <c r="A179" s="7">
        <v>177</v>
      </c>
      <c r="B179" s="7" t="s">
        <v>6</v>
      </c>
      <c r="C179" s="7" t="s">
        <v>50</v>
      </c>
      <c r="D179" s="8" t="s">
        <v>369</v>
      </c>
      <c r="E179" s="8" t="s">
        <v>370</v>
      </c>
    </row>
    <row r="180" s="1" customFormat="1" ht="20" customHeight="1" spans="1:5">
      <c r="A180" s="7">
        <v>178</v>
      </c>
      <c r="B180" s="7" t="s">
        <v>6</v>
      </c>
      <c r="C180" s="7" t="s">
        <v>50</v>
      </c>
      <c r="D180" s="8" t="s">
        <v>371</v>
      </c>
      <c r="E180" s="8" t="s">
        <v>372</v>
      </c>
    </row>
    <row r="181" s="1" customFormat="1" ht="20" customHeight="1" spans="1:5">
      <c r="A181" s="7">
        <v>179</v>
      </c>
      <c r="B181" s="7" t="s">
        <v>6</v>
      </c>
      <c r="C181" s="7" t="s">
        <v>50</v>
      </c>
      <c r="D181" s="8" t="s">
        <v>373</v>
      </c>
      <c r="E181" s="8" t="s">
        <v>374</v>
      </c>
    </row>
    <row r="182" s="1" customFormat="1" ht="20" customHeight="1" spans="1:5">
      <c r="A182" s="7">
        <v>180</v>
      </c>
      <c r="B182" s="7" t="s">
        <v>6</v>
      </c>
      <c r="C182" s="7" t="s">
        <v>50</v>
      </c>
      <c r="D182" s="8" t="s">
        <v>375</v>
      </c>
      <c r="E182" s="8" t="s">
        <v>376</v>
      </c>
    </row>
    <row r="183" s="1" customFormat="1" ht="20" customHeight="1" spans="1:5">
      <c r="A183" s="7">
        <v>181</v>
      </c>
      <c r="B183" s="7" t="s">
        <v>6</v>
      </c>
      <c r="C183" s="7" t="s">
        <v>50</v>
      </c>
      <c r="D183" s="8" t="s">
        <v>377</v>
      </c>
      <c r="E183" s="8" t="s">
        <v>378</v>
      </c>
    </row>
    <row r="184" s="1" customFormat="1" ht="20" customHeight="1" spans="1:5">
      <c r="A184" s="7">
        <v>182</v>
      </c>
      <c r="B184" s="7" t="s">
        <v>6</v>
      </c>
      <c r="C184" s="7" t="s">
        <v>24</v>
      </c>
      <c r="D184" s="8" t="s">
        <v>379</v>
      </c>
      <c r="E184" s="8" t="s">
        <v>380</v>
      </c>
    </row>
    <row r="185" s="1" customFormat="1" ht="20" customHeight="1" spans="1:5">
      <c r="A185" s="7">
        <v>183</v>
      </c>
      <c r="B185" s="7" t="s">
        <v>6</v>
      </c>
      <c r="C185" s="7" t="s">
        <v>24</v>
      </c>
      <c r="D185" s="8" t="s">
        <v>381</v>
      </c>
      <c r="E185" s="8" t="s">
        <v>382</v>
      </c>
    </row>
    <row r="186" s="1" customFormat="1" ht="20" customHeight="1" spans="1:5">
      <c r="A186" s="7">
        <v>184</v>
      </c>
      <c r="B186" s="7" t="s">
        <v>6</v>
      </c>
      <c r="C186" s="7" t="s">
        <v>24</v>
      </c>
      <c r="D186" s="8" t="s">
        <v>383</v>
      </c>
      <c r="E186" s="8" t="s">
        <v>384</v>
      </c>
    </row>
    <row r="187" s="1" customFormat="1" ht="20" customHeight="1" spans="1:5">
      <c r="A187" s="7">
        <v>185</v>
      </c>
      <c r="B187" s="7" t="s">
        <v>6</v>
      </c>
      <c r="C187" s="7" t="s">
        <v>24</v>
      </c>
      <c r="D187" s="8" t="s">
        <v>385</v>
      </c>
      <c r="E187" s="8" t="s">
        <v>386</v>
      </c>
    </row>
    <row r="188" s="1" customFormat="1" ht="20" customHeight="1" spans="1:5">
      <c r="A188" s="7">
        <v>186</v>
      </c>
      <c r="B188" s="7" t="s">
        <v>6</v>
      </c>
      <c r="C188" s="7" t="s">
        <v>24</v>
      </c>
      <c r="D188" s="8" t="s">
        <v>387</v>
      </c>
      <c r="E188" s="8" t="s">
        <v>388</v>
      </c>
    </row>
    <row r="189" s="1" customFormat="1" ht="20" customHeight="1" spans="1:5">
      <c r="A189" s="7">
        <v>187</v>
      </c>
      <c r="B189" s="7" t="s">
        <v>6</v>
      </c>
      <c r="C189" s="7" t="s">
        <v>31</v>
      </c>
      <c r="D189" s="8" t="s">
        <v>389</v>
      </c>
      <c r="E189" s="8" t="s">
        <v>390</v>
      </c>
    </row>
    <row r="190" s="1" customFormat="1" ht="20" customHeight="1" spans="1:5">
      <c r="A190" s="7">
        <v>188</v>
      </c>
      <c r="B190" s="7" t="s">
        <v>6</v>
      </c>
      <c r="C190" s="7" t="s">
        <v>36</v>
      </c>
      <c r="D190" s="8" t="s">
        <v>391</v>
      </c>
      <c r="E190" s="8" t="s">
        <v>392</v>
      </c>
    </row>
    <row r="191" s="1" customFormat="1" ht="20" customHeight="1" spans="1:5">
      <c r="A191" s="7">
        <v>189</v>
      </c>
      <c r="B191" s="7" t="s">
        <v>6</v>
      </c>
      <c r="C191" s="7" t="s">
        <v>36</v>
      </c>
      <c r="D191" s="8" t="s">
        <v>393</v>
      </c>
      <c r="E191" s="8" t="s">
        <v>394</v>
      </c>
    </row>
    <row r="192" s="1" customFormat="1" ht="20" customHeight="1" spans="1:5">
      <c r="A192" s="7">
        <v>190</v>
      </c>
      <c r="B192" s="7" t="s">
        <v>6</v>
      </c>
      <c r="C192" s="7" t="s">
        <v>36</v>
      </c>
      <c r="D192" s="8" t="s">
        <v>395</v>
      </c>
      <c r="E192" s="8" t="s">
        <v>396</v>
      </c>
    </row>
    <row r="193" s="1" customFormat="1" ht="20" customHeight="1" spans="1:5">
      <c r="A193" s="7">
        <v>191</v>
      </c>
      <c r="B193" s="7" t="s">
        <v>6</v>
      </c>
      <c r="C193" s="7" t="s">
        <v>13</v>
      </c>
      <c r="D193" s="8" t="s">
        <v>397</v>
      </c>
      <c r="E193" s="8" t="s">
        <v>398</v>
      </c>
    </row>
    <row r="194" s="1" customFormat="1" ht="20" customHeight="1" spans="1:5">
      <c r="A194" s="7">
        <v>192</v>
      </c>
      <c r="B194" s="7" t="s">
        <v>6</v>
      </c>
      <c r="C194" s="7" t="s">
        <v>16</v>
      </c>
      <c r="D194" s="8" t="s">
        <v>399</v>
      </c>
      <c r="E194" s="8" t="s">
        <v>400</v>
      </c>
    </row>
    <row r="195" s="1" customFormat="1" ht="20" customHeight="1" spans="1:5">
      <c r="A195" s="7">
        <v>193</v>
      </c>
      <c r="B195" s="7" t="s">
        <v>6</v>
      </c>
      <c r="C195" s="7" t="s">
        <v>16</v>
      </c>
      <c r="D195" s="8" t="s">
        <v>401</v>
      </c>
      <c r="E195" s="8" t="s">
        <v>402</v>
      </c>
    </row>
    <row r="196" s="1" customFormat="1" ht="20" customHeight="1" spans="1:5">
      <c r="A196" s="7">
        <v>194</v>
      </c>
      <c r="B196" s="7" t="s">
        <v>6</v>
      </c>
      <c r="C196" s="7" t="s">
        <v>16</v>
      </c>
      <c r="D196" s="8" t="s">
        <v>403</v>
      </c>
      <c r="E196" s="8" t="s">
        <v>404</v>
      </c>
    </row>
    <row r="197" s="1" customFormat="1" ht="20" customHeight="1" spans="1:5">
      <c r="A197" s="7">
        <v>195</v>
      </c>
      <c r="B197" s="7" t="s">
        <v>6</v>
      </c>
      <c r="C197" s="7" t="s">
        <v>43</v>
      </c>
      <c r="D197" s="8" t="s">
        <v>405</v>
      </c>
      <c r="E197" s="8" t="s">
        <v>406</v>
      </c>
    </row>
    <row r="198" s="1" customFormat="1" ht="20" customHeight="1" spans="1:5">
      <c r="A198" s="7">
        <v>196</v>
      </c>
      <c r="B198" s="7" t="s">
        <v>6</v>
      </c>
      <c r="C198" s="7" t="s">
        <v>43</v>
      </c>
      <c r="D198" s="8" t="s">
        <v>407</v>
      </c>
      <c r="E198" s="8" t="s">
        <v>408</v>
      </c>
    </row>
    <row r="199" s="1" customFormat="1" ht="20" customHeight="1" spans="1:5">
      <c r="A199" s="7">
        <v>197</v>
      </c>
      <c r="B199" s="7" t="s">
        <v>6</v>
      </c>
      <c r="C199" s="7" t="s">
        <v>19</v>
      </c>
      <c r="D199" s="8" t="s">
        <v>409</v>
      </c>
      <c r="E199" s="8" t="s">
        <v>410</v>
      </c>
    </row>
    <row r="200" s="1" customFormat="1" ht="20" customHeight="1" spans="1:5">
      <c r="A200" s="7">
        <v>198</v>
      </c>
      <c r="B200" s="7" t="s">
        <v>6</v>
      </c>
      <c r="C200" s="7" t="s">
        <v>19</v>
      </c>
      <c r="D200" s="8" t="s">
        <v>411</v>
      </c>
      <c r="E200" s="8" t="s">
        <v>412</v>
      </c>
    </row>
    <row r="201" s="1" customFormat="1" ht="20" customHeight="1" spans="1:5">
      <c r="A201" s="7">
        <v>199</v>
      </c>
      <c r="B201" s="7" t="s">
        <v>6</v>
      </c>
      <c r="C201" s="7" t="s">
        <v>7</v>
      </c>
      <c r="D201" s="8" t="s">
        <v>413</v>
      </c>
      <c r="E201" s="8" t="s">
        <v>414</v>
      </c>
    </row>
    <row r="202" s="1" customFormat="1" ht="20" customHeight="1" spans="1:5">
      <c r="A202" s="7">
        <v>200</v>
      </c>
      <c r="B202" s="7" t="s">
        <v>6</v>
      </c>
      <c r="C202" s="7" t="s">
        <v>50</v>
      </c>
      <c r="D202" s="8" t="s">
        <v>415</v>
      </c>
      <c r="E202" s="8" t="s">
        <v>416</v>
      </c>
    </row>
    <row r="203" s="1" customFormat="1" ht="20" customHeight="1" spans="1:5">
      <c r="A203" s="7">
        <v>201</v>
      </c>
      <c r="B203" s="7" t="s">
        <v>6</v>
      </c>
      <c r="C203" s="7" t="s">
        <v>36</v>
      </c>
      <c r="D203" s="8" t="s">
        <v>417</v>
      </c>
      <c r="E203" s="8" t="s">
        <v>418</v>
      </c>
    </row>
    <row r="204" s="1" customFormat="1" ht="20" customHeight="1" spans="1:5">
      <c r="A204" s="7">
        <v>202</v>
      </c>
      <c r="B204" s="7" t="s">
        <v>6</v>
      </c>
      <c r="C204" s="7" t="s">
        <v>24</v>
      </c>
      <c r="D204" s="8" t="s">
        <v>419</v>
      </c>
      <c r="E204" s="8" t="s">
        <v>420</v>
      </c>
    </row>
    <row r="205" s="1" customFormat="1" ht="20" customHeight="1" spans="1:5">
      <c r="A205" s="7">
        <v>203</v>
      </c>
      <c r="B205" s="7" t="s">
        <v>421</v>
      </c>
      <c r="C205" s="7" t="s">
        <v>422</v>
      </c>
      <c r="D205" s="8" t="s">
        <v>423</v>
      </c>
      <c r="E205" s="8" t="s">
        <v>424</v>
      </c>
    </row>
    <row r="206" s="1" customFormat="1" ht="20" customHeight="1" spans="1:5">
      <c r="A206" s="7">
        <v>204</v>
      </c>
      <c r="B206" s="7" t="s">
        <v>421</v>
      </c>
      <c r="C206" s="7" t="s">
        <v>425</v>
      </c>
      <c r="D206" s="8" t="s">
        <v>426</v>
      </c>
      <c r="E206" s="8" t="s">
        <v>427</v>
      </c>
    </row>
    <row r="207" s="1" customFormat="1" ht="20" customHeight="1" spans="1:5">
      <c r="A207" s="7">
        <v>205</v>
      </c>
      <c r="B207" s="7" t="s">
        <v>421</v>
      </c>
      <c r="C207" s="7" t="s">
        <v>428</v>
      </c>
      <c r="D207" s="8" t="s">
        <v>429</v>
      </c>
      <c r="E207" s="8" t="s">
        <v>430</v>
      </c>
    </row>
    <row r="208" s="1" customFormat="1" ht="20" customHeight="1" spans="1:5">
      <c r="A208" s="7">
        <v>206</v>
      </c>
      <c r="B208" s="7" t="s">
        <v>421</v>
      </c>
      <c r="C208" s="7" t="s">
        <v>422</v>
      </c>
      <c r="D208" s="8" t="s">
        <v>431</v>
      </c>
      <c r="E208" s="8" t="s">
        <v>432</v>
      </c>
    </row>
    <row r="209" s="1" customFormat="1" ht="20" customHeight="1" spans="1:5">
      <c r="A209" s="7">
        <v>207</v>
      </c>
      <c r="B209" s="7" t="s">
        <v>421</v>
      </c>
      <c r="C209" s="7" t="s">
        <v>425</v>
      </c>
      <c r="D209" s="8" t="s">
        <v>433</v>
      </c>
      <c r="E209" s="8" t="s">
        <v>434</v>
      </c>
    </row>
    <row r="210" s="1" customFormat="1" ht="20" customHeight="1" spans="1:5">
      <c r="A210" s="7">
        <v>208</v>
      </c>
      <c r="B210" s="7" t="s">
        <v>421</v>
      </c>
      <c r="C210" s="7" t="s">
        <v>422</v>
      </c>
      <c r="D210" s="8" t="s">
        <v>435</v>
      </c>
      <c r="E210" s="8" t="s">
        <v>436</v>
      </c>
    </row>
    <row r="211" s="1" customFormat="1" ht="20" customHeight="1" spans="1:5">
      <c r="A211" s="7">
        <v>209</v>
      </c>
      <c r="B211" s="7" t="s">
        <v>421</v>
      </c>
      <c r="C211" s="7" t="s">
        <v>428</v>
      </c>
      <c r="D211" s="8" t="s">
        <v>437</v>
      </c>
      <c r="E211" s="8" t="s">
        <v>438</v>
      </c>
    </row>
    <row r="212" s="1" customFormat="1" ht="20" customHeight="1" spans="1:5">
      <c r="A212" s="7">
        <v>210</v>
      </c>
      <c r="B212" s="7" t="s">
        <v>421</v>
      </c>
      <c r="C212" s="7" t="s">
        <v>422</v>
      </c>
      <c r="D212" s="8" t="s">
        <v>439</v>
      </c>
      <c r="E212" s="8" t="s">
        <v>440</v>
      </c>
    </row>
    <row r="213" s="1" customFormat="1" ht="20" customHeight="1" spans="1:5">
      <c r="A213" s="7">
        <v>211</v>
      </c>
      <c r="B213" s="7" t="s">
        <v>421</v>
      </c>
      <c r="C213" s="7" t="s">
        <v>425</v>
      </c>
      <c r="D213" s="8" t="s">
        <v>441</v>
      </c>
      <c r="E213" s="8" t="s">
        <v>442</v>
      </c>
    </row>
    <row r="214" s="1" customFormat="1" ht="20" customHeight="1" spans="1:5">
      <c r="A214" s="7">
        <v>212</v>
      </c>
      <c r="B214" s="7" t="s">
        <v>421</v>
      </c>
      <c r="C214" s="7" t="s">
        <v>422</v>
      </c>
      <c r="D214" s="8" t="s">
        <v>443</v>
      </c>
      <c r="E214" s="8" t="s">
        <v>444</v>
      </c>
    </row>
    <row r="215" s="1" customFormat="1" ht="20" customHeight="1" spans="1:5">
      <c r="A215" s="7">
        <v>213</v>
      </c>
      <c r="B215" s="7" t="s">
        <v>421</v>
      </c>
      <c r="C215" s="7" t="s">
        <v>425</v>
      </c>
      <c r="D215" s="8" t="s">
        <v>445</v>
      </c>
      <c r="E215" s="8" t="s">
        <v>446</v>
      </c>
    </row>
    <row r="216" s="1" customFormat="1" ht="20" customHeight="1" spans="1:5">
      <c r="A216" s="7">
        <v>214</v>
      </c>
      <c r="B216" s="7" t="s">
        <v>421</v>
      </c>
      <c r="C216" s="7" t="s">
        <v>425</v>
      </c>
      <c r="D216" s="8" t="s">
        <v>447</v>
      </c>
      <c r="E216" s="8" t="s">
        <v>448</v>
      </c>
    </row>
    <row r="217" s="1" customFormat="1" ht="20" customHeight="1" spans="1:5">
      <c r="A217" s="7">
        <v>215</v>
      </c>
      <c r="B217" s="7" t="s">
        <v>421</v>
      </c>
      <c r="C217" s="7" t="s">
        <v>425</v>
      </c>
      <c r="D217" s="8" t="s">
        <v>449</v>
      </c>
      <c r="E217" s="8" t="s">
        <v>450</v>
      </c>
    </row>
    <row r="218" s="1" customFormat="1" ht="20" customHeight="1" spans="1:5">
      <c r="A218" s="7">
        <v>216</v>
      </c>
      <c r="B218" s="7" t="s">
        <v>421</v>
      </c>
      <c r="C218" s="7" t="s">
        <v>422</v>
      </c>
      <c r="D218" s="8" t="s">
        <v>451</v>
      </c>
      <c r="E218" s="8" t="s">
        <v>452</v>
      </c>
    </row>
    <row r="219" s="1" customFormat="1" ht="20" customHeight="1" spans="1:5">
      <c r="A219" s="7">
        <v>217</v>
      </c>
      <c r="B219" s="7" t="s">
        <v>421</v>
      </c>
      <c r="C219" s="7" t="s">
        <v>425</v>
      </c>
      <c r="D219" s="8" t="s">
        <v>453</v>
      </c>
      <c r="E219" s="8" t="s">
        <v>454</v>
      </c>
    </row>
    <row r="220" s="1" customFormat="1" ht="20" customHeight="1" spans="1:5">
      <c r="A220" s="7">
        <v>218</v>
      </c>
      <c r="B220" s="7" t="s">
        <v>421</v>
      </c>
      <c r="C220" s="7" t="s">
        <v>425</v>
      </c>
      <c r="D220" s="8" t="s">
        <v>455</v>
      </c>
      <c r="E220" s="8" t="s">
        <v>456</v>
      </c>
    </row>
    <row r="221" s="1" customFormat="1" ht="20" customHeight="1" spans="1:5">
      <c r="A221" s="7">
        <v>219</v>
      </c>
      <c r="B221" s="7" t="s">
        <v>421</v>
      </c>
      <c r="C221" s="7" t="s">
        <v>425</v>
      </c>
      <c r="D221" s="8" t="s">
        <v>457</v>
      </c>
      <c r="E221" s="8" t="s">
        <v>434</v>
      </c>
    </row>
    <row r="222" s="1" customFormat="1" ht="20" customHeight="1" spans="1:5">
      <c r="A222" s="7">
        <v>220</v>
      </c>
      <c r="B222" s="7" t="s">
        <v>421</v>
      </c>
      <c r="C222" s="7" t="s">
        <v>425</v>
      </c>
      <c r="D222" s="8" t="s">
        <v>458</v>
      </c>
      <c r="E222" s="8" t="s">
        <v>459</v>
      </c>
    </row>
    <row r="223" s="1" customFormat="1" ht="20" customHeight="1" spans="1:5">
      <c r="A223" s="7">
        <v>221</v>
      </c>
      <c r="B223" s="7" t="s">
        <v>421</v>
      </c>
      <c r="C223" s="7" t="s">
        <v>425</v>
      </c>
      <c r="D223" s="8" t="s">
        <v>460</v>
      </c>
      <c r="E223" s="8" t="s">
        <v>461</v>
      </c>
    </row>
    <row r="224" s="1" customFormat="1" ht="20" customHeight="1" spans="1:5">
      <c r="A224" s="7">
        <v>222</v>
      </c>
      <c r="B224" s="7" t="s">
        <v>421</v>
      </c>
      <c r="C224" s="7" t="s">
        <v>425</v>
      </c>
      <c r="D224" s="8" t="s">
        <v>462</v>
      </c>
      <c r="E224" s="8" t="s">
        <v>463</v>
      </c>
    </row>
    <row r="225" s="1" customFormat="1" ht="20" customHeight="1" spans="1:5">
      <c r="A225" s="7">
        <v>223</v>
      </c>
      <c r="B225" s="7" t="s">
        <v>421</v>
      </c>
      <c r="C225" s="7" t="s">
        <v>425</v>
      </c>
      <c r="D225" s="8" t="s">
        <v>464</v>
      </c>
      <c r="E225" s="8" t="s">
        <v>465</v>
      </c>
    </row>
    <row r="226" s="1" customFormat="1" ht="20" customHeight="1" spans="1:5">
      <c r="A226" s="7">
        <v>224</v>
      </c>
      <c r="B226" s="7" t="s">
        <v>421</v>
      </c>
      <c r="C226" s="7" t="s">
        <v>422</v>
      </c>
      <c r="D226" s="8" t="s">
        <v>466</v>
      </c>
      <c r="E226" s="8" t="s">
        <v>467</v>
      </c>
    </row>
    <row r="227" s="1" customFormat="1" ht="20" customHeight="1" spans="1:5">
      <c r="A227" s="7">
        <v>225</v>
      </c>
      <c r="B227" s="7" t="s">
        <v>421</v>
      </c>
      <c r="C227" s="7" t="s">
        <v>422</v>
      </c>
      <c r="D227" s="8" t="s">
        <v>468</v>
      </c>
      <c r="E227" s="8" t="s">
        <v>469</v>
      </c>
    </row>
    <row r="228" s="1" customFormat="1" ht="20" customHeight="1" spans="1:5">
      <c r="A228" s="7">
        <v>226</v>
      </c>
      <c r="B228" s="7" t="s">
        <v>421</v>
      </c>
      <c r="C228" s="7" t="s">
        <v>422</v>
      </c>
      <c r="D228" s="8" t="s">
        <v>470</v>
      </c>
      <c r="E228" s="8" t="s">
        <v>471</v>
      </c>
    </row>
    <row r="229" s="1" customFormat="1" ht="20" customHeight="1" spans="1:5">
      <c r="A229" s="7">
        <v>227</v>
      </c>
      <c r="B229" s="7" t="s">
        <v>421</v>
      </c>
      <c r="C229" s="7" t="s">
        <v>422</v>
      </c>
      <c r="D229" s="8" t="s">
        <v>472</v>
      </c>
      <c r="E229" s="8" t="s">
        <v>473</v>
      </c>
    </row>
    <row r="230" s="1" customFormat="1" ht="20" customHeight="1" spans="1:5">
      <c r="A230" s="7">
        <v>228</v>
      </c>
      <c r="B230" s="7" t="s">
        <v>421</v>
      </c>
      <c r="C230" s="7" t="s">
        <v>422</v>
      </c>
      <c r="D230" s="8" t="s">
        <v>474</v>
      </c>
      <c r="E230" s="8" t="s">
        <v>475</v>
      </c>
    </row>
    <row r="231" s="1" customFormat="1" ht="20" customHeight="1" spans="1:5">
      <c r="A231" s="7">
        <v>229</v>
      </c>
      <c r="B231" s="7" t="s">
        <v>421</v>
      </c>
      <c r="C231" s="7" t="s">
        <v>422</v>
      </c>
      <c r="D231" s="8" t="s">
        <v>476</v>
      </c>
      <c r="E231" s="8" t="s">
        <v>477</v>
      </c>
    </row>
    <row r="232" s="1" customFormat="1" ht="20" customHeight="1" spans="1:5">
      <c r="A232" s="7">
        <v>230</v>
      </c>
      <c r="B232" s="7" t="s">
        <v>421</v>
      </c>
      <c r="C232" s="7" t="s">
        <v>422</v>
      </c>
      <c r="D232" s="8" t="s">
        <v>478</v>
      </c>
      <c r="E232" s="8" t="s">
        <v>479</v>
      </c>
    </row>
    <row r="233" s="1" customFormat="1" ht="20" customHeight="1" spans="1:5">
      <c r="A233" s="7">
        <v>231</v>
      </c>
      <c r="B233" s="7" t="s">
        <v>421</v>
      </c>
      <c r="C233" s="7" t="s">
        <v>422</v>
      </c>
      <c r="D233" s="8" t="s">
        <v>480</v>
      </c>
      <c r="E233" s="8" t="s">
        <v>481</v>
      </c>
    </row>
    <row r="234" s="1" customFormat="1" ht="20" customHeight="1" spans="1:5">
      <c r="A234" s="7">
        <v>232</v>
      </c>
      <c r="B234" s="7" t="s">
        <v>421</v>
      </c>
      <c r="C234" s="7" t="s">
        <v>422</v>
      </c>
      <c r="D234" s="8" t="s">
        <v>482</v>
      </c>
      <c r="E234" s="8" t="s">
        <v>483</v>
      </c>
    </row>
    <row r="235" s="1" customFormat="1" ht="20" customHeight="1" spans="1:5">
      <c r="A235" s="7">
        <v>233</v>
      </c>
      <c r="B235" s="7" t="s">
        <v>421</v>
      </c>
      <c r="C235" s="7" t="s">
        <v>428</v>
      </c>
      <c r="D235" s="8" t="s">
        <v>484</v>
      </c>
      <c r="E235" s="8" t="s">
        <v>485</v>
      </c>
    </row>
    <row r="236" s="1" customFormat="1" ht="20" customHeight="1" spans="1:5">
      <c r="A236" s="7">
        <v>234</v>
      </c>
      <c r="B236" s="7" t="s">
        <v>421</v>
      </c>
      <c r="C236" s="7" t="s">
        <v>428</v>
      </c>
      <c r="D236" s="8" t="s">
        <v>486</v>
      </c>
      <c r="E236" s="8" t="s">
        <v>487</v>
      </c>
    </row>
    <row r="237" s="1" customFormat="1" ht="20" customHeight="1" spans="1:5">
      <c r="A237" s="7">
        <v>235</v>
      </c>
      <c r="B237" s="7" t="s">
        <v>421</v>
      </c>
      <c r="C237" s="7" t="s">
        <v>428</v>
      </c>
      <c r="D237" s="8" t="s">
        <v>488</v>
      </c>
      <c r="E237" s="8" t="s">
        <v>489</v>
      </c>
    </row>
    <row r="238" s="1" customFormat="1" ht="20" customHeight="1" spans="1:5">
      <c r="A238" s="7">
        <v>236</v>
      </c>
      <c r="B238" s="7" t="s">
        <v>421</v>
      </c>
      <c r="C238" s="7" t="s">
        <v>428</v>
      </c>
      <c r="D238" s="8" t="s">
        <v>490</v>
      </c>
      <c r="E238" s="8" t="s">
        <v>491</v>
      </c>
    </row>
    <row r="239" s="1" customFormat="1" ht="20" customHeight="1" spans="1:5">
      <c r="A239" s="7">
        <v>237</v>
      </c>
      <c r="B239" s="7" t="s">
        <v>421</v>
      </c>
      <c r="C239" s="7" t="s">
        <v>428</v>
      </c>
      <c r="D239" s="8" t="s">
        <v>492</v>
      </c>
      <c r="E239" s="8" t="s">
        <v>493</v>
      </c>
    </row>
    <row r="240" s="1" customFormat="1" ht="20" customHeight="1" spans="1:5">
      <c r="A240" s="7">
        <v>238</v>
      </c>
      <c r="B240" s="7" t="s">
        <v>421</v>
      </c>
      <c r="C240" s="7" t="s">
        <v>428</v>
      </c>
      <c r="D240" s="8" t="s">
        <v>494</v>
      </c>
      <c r="E240" s="8" t="s">
        <v>495</v>
      </c>
    </row>
    <row r="241" s="1" customFormat="1" ht="20" customHeight="1" spans="1:5">
      <c r="A241" s="7">
        <v>239</v>
      </c>
      <c r="B241" s="7" t="s">
        <v>421</v>
      </c>
      <c r="C241" s="7" t="s">
        <v>422</v>
      </c>
      <c r="D241" s="8" t="s">
        <v>496</v>
      </c>
      <c r="E241" s="8" t="s">
        <v>497</v>
      </c>
    </row>
    <row r="242" s="1" customFormat="1" ht="20" customHeight="1" spans="1:5">
      <c r="A242" s="7">
        <v>240</v>
      </c>
      <c r="B242" s="7" t="s">
        <v>498</v>
      </c>
      <c r="C242" s="7" t="s">
        <v>499</v>
      </c>
      <c r="D242" s="8" t="s">
        <v>500</v>
      </c>
      <c r="E242" s="8" t="s">
        <v>501</v>
      </c>
    </row>
    <row r="243" s="1" customFormat="1" ht="20" customHeight="1" spans="1:5">
      <c r="A243" s="7">
        <v>241</v>
      </c>
      <c r="B243" s="7" t="s">
        <v>498</v>
      </c>
      <c r="C243" s="7" t="s">
        <v>502</v>
      </c>
      <c r="D243" s="8" t="s">
        <v>503</v>
      </c>
      <c r="E243" s="8" t="s">
        <v>504</v>
      </c>
    </row>
    <row r="244" s="1" customFormat="1" ht="20" customHeight="1" spans="1:5">
      <c r="A244" s="7">
        <v>242</v>
      </c>
      <c r="B244" s="7" t="s">
        <v>498</v>
      </c>
      <c r="C244" s="7" t="s">
        <v>499</v>
      </c>
      <c r="D244" s="8" t="s">
        <v>505</v>
      </c>
      <c r="E244" s="8" t="s">
        <v>506</v>
      </c>
    </row>
    <row r="245" s="1" customFormat="1" ht="20" customHeight="1" spans="1:5">
      <c r="A245" s="7">
        <v>243</v>
      </c>
      <c r="B245" s="7" t="s">
        <v>498</v>
      </c>
      <c r="C245" s="7" t="s">
        <v>507</v>
      </c>
      <c r="D245" s="8" t="s">
        <v>508</v>
      </c>
      <c r="E245" s="8" t="s">
        <v>509</v>
      </c>
    </row>
    <row r="246" s="1" customFormat="1" ht="20" customHeight="1" spans="1:5">
      <c r="A246" s="7">
        <v>244</v>
      </c>
      <c r="B246" s="7" t="s">
        <v>498</v>
      </c>
      <c r="C246" s="7" t="s">
        <v>499</v>
      </c>
      <c r="D246" s="8" t="s">
        <v>510</v>
      </c>
      <c r="E246" s="8" t="s">
        <v>511</v>
      </c>
    </row>
    <row r="247" s="1" customFormat="1" ht="20" customHeight="1" spans="1:5">
      <c r="A247" s="7">
        <v>245</v>
      </c>
      <c r="B247" s="7" t="s">
        <v>498</v>
      </c>
      <c r="C247" s="7" t="s">
        <v>512</v>
      </c>
      <c r="D247" s="8" t="s">
        <v>513</v>
      </c>
      <c r="E247" s="8" t="s">
        <v>514</v>
      </c>
    </row>
    <row r="248" s="1" customFormat="1" ht="20" customHeight="1" spans="1:5">
      <c r="A248" s="7">
        <v>246</v>
      </c>
      <c r="B248" s="7" t="s">
        <v>498</v>
      </c>
      <c r="C248" s="7" t="s">
        <v>515</v>
      </c>
      <c r="D248" s="8" t="s">
        <v>516</v>
      </c>
      <c r="E248" s="8" t="s">
        <v>517</v>
      </c>
    </row>
    <row r="249" s="1" customFormat="1" ht="20" customHeight="1" spans="1:5">
      <c r="A249" s="7">
        <v>247</v>
      </c>
      <c r="B249" s="7" t="s">
        <v>498</v>
      </c>
      <c r="C249" s="7" t="s">
        <v>518</v>
      </c>
      <c r="D249" s="8" t="s">
        <v>519</v>
      </c>
      <c r="E249" s="8" t="s">
        <v>520</v>
      </c>
    </row>
    <row r="250" s="1" customFormat="1" ht="20" customHeight="1" spans="1:5">
      <c r="A250" s="7">
        <v>248</v>
      </c>
      <c r="B250" s="7" t="s">
        <v>498</v>
      </c>
      <c r="C250" s="7" t="s">
        <v>521</v>
      </c>
      <c r="D250" s="8" t="s">
        <v>522</v>
      </c>
      <c r="E250" s="8" t="s">
        <v>523</v>
      </c>
    </row>
    <row r="251" s="1" customFormat="1" ht="20" customHeight="1" spans="1:5">
      <c r="A251" s="7">
        <v>249</v>
      </c>
      <c r="B251" s="7" t="s">
        <v>498</v>
      </c>
      <c r="C251" s="7" t="s">
        <v>524</v>
      </c>
      <c r="D251" s="8" t="s">
        <v>525</v>
      </c>
      <c r="E251" s="8" t="s">
        <v>526</v>
      </c>
    </row>
    <row r="252" s="1" customFormat="1" ht="20" customHeight="1" spans="1:5">
      <c r="A252" s="7">
        <v>250</v>
      </c>
      <c r="B252" s="7" t="s">
        <v>498</v>
      </c>
      <c r="C252" s="7" t="s">
        <v>527</v>
      </c>
      <c r="D252" s="8" t="s">
        <v>528</v>
      </c>
      <c r="E252" s="8" t="s">
        <v>529</v>
      </c>
    </row>
    <row r="253" s="1" customFormat="1" ht="20" customHeight="1" spans="1:5">
      <c r="A253" s="7">
        <v>251</v>
      </c>
      <c r="B253" s="7" t="s">
        <v>498</v>
      </c>
      <c r="C253" s="7" t="s">
        <v>502</v>
      </c>
      <c r="D253" s="8" t="s">
        <v>530</v>
      </c>
      <c r="E253" s="8" t="s">
        <v>531</v>
      </c>
    </row>
    <row r="254" s="1" customFormat="1" ht="20" customHeight="1" spans="1:5">
      <c r="A254" s="7">
        <v>252</v>
      </c>
      <c r="B254" s="7" t="s">
        <v>498</v>
      </c>
      <c r="C254" s="7" t="s">
        <v>532</v>
      </c>
      <c r="D254" s="8" t="s">
        <v>533</v>
      </c>
      <c r="E254" s="8" t="s">
        <v>534</v>
      </c>
    </row>
    <row r="255" s="1" customFormat="1" ht="20" customHeight="1" spans="1:5">
      <c r="A255" s="7">
        <v>253</v>
      </c>
      <c r="B255" s="7" t="s">
        <v>498</v>
      </c>
      <c r="C255" s="7" t="s">
        <v>507</v>
      </c>
      <c r="D255" s="8" t="s">
        <v>535</v>
      </c>
      <c r="E255" s="8" t="s">
        <v>536</v>
      </c>
    </row>
    <row r="256" s="1" customFormat="1" ht="20" customHeight="1" spans="1:5">
      <c r="A256" s="7">
        <v>254</v>
      </c>
      <c r="B256" s="7" t="s">
        <v>498</v>
      </c>
      <c r="C256" s="7" t="s">
        <v>499</v>
      </c>
      <c r="D256" s="8" t="s">
        <v>537</v>
      </c>
      <c r="E256" s="8" t="s">
        <v>538</v>
      </c>
    </row>
    <row r="257" s="1" customFormat="1" ht="20" customHeight="1" spans="1:5">
      <c r="A257" s="7">
        <v>255</v>
      </c>
      <c r="B257" s="7" t="s">
        <v>498</v>
      </c>
      <c r="C257" s="7" t="s">
        <v>499</v>
      </c>
      <c r="D257" s="8" t="s">
        <v>539</v>
      </c>
      <c r="E257" s="8" t="s">
        <v>540</v>
      </c>
    </row>
    <row r="258" s="1" customFormat="1" ht="20" customHeight="1" spans="1:5">
      <c r="A258" s="7">
        <v>256</v>
      </c>
      <c r="B258" s="7" t="s">
        <v>498</v>
      </c>
      <c r="C258" s="7" t="s">
        <v>499</v>
      </c>
      <c r="D258" s="8" t="s">
        <v>541</v>
      </c>
      <c r="E258" s="8" t="s">
        <v>542</v>
      </c>
    </row>
    <row r="259" s="1" customFormat="1" ht="20" customHeight="1" spans="1:5">
      <c r="A259" s="7">
        <v>257</v>
      </c>
      <c r="B259" s="7" t="s">
        <v>498</v>
      </c>
      <c r="C259" s="7" t="s">
        <v>518</v>
      </c>
      <c r="D259" s="8" t="s">
        <v>543</v>
      </c>
      <c r="E259" s="8" t="s">
        <v>544</v>
      </c>
    </row>
    <row r="260" s="1" customFormat="1" ht="20" customHeight="1" spans="1:5">
      <c r="A260" s="7">
        <v>258</v>
      </c>
      <c r="B260" s="7" t="s">
        <v>498</v>
      </c>
      <c r="C260" s="7" t="s">
        <v>521</v>
      </c>
      <c r="D260" s="8" t="s">
        <v>545</v>
      </c>
      <c r="E260" s="8" t="s">
        <v>546</v>
      </c>
    </row>
    <row r="261" s="1" customFormat="1" ht="20" customHeight="1" spans="1:5">
      <c r="A261" s="7">
        <v>259</v>
      </c>
      <c r="B261" s="7" t="s">
        <v>498</v>
      </c>
      <c r="C261" s="7" t="s">
        <v>499</v>
      </c>
      <c r="D261" s="8" t="s">
        <v>547</v>
      </c>
      <c r="E261" s="8" t="s">
        <v>548</v>
      </c>
    </row>
    <row r="262" s="1" customFormat="1" ht="20" customHeight="1" spans="1:5">
      <c r="A262" s="7">
        <v>260</v>
      </c>
      <c r="B262" s="7" t="s">
        <v>498</v>
      </c>
      <c r="C262" s="7" t="s">
        <v>499</v>
      </c>
      <c r="D262" s="8" t="s">
        <v>549</v>
      </c>
      <c r="E262" s="8" t="s">
        <v>550</v>
      </c>
    </row>
    <row r="263" s="1" customFormat="1" ht="20" customHeight="1" spans="1:5">
      <c r="A263" s="7">
        <v>261</v>
      </c>
      <c r="B263" s="7" t="s">
        <v>498</v>
      </c>
      <c r="C263" s="7" t="s">
        <v>499</v>
      </c>
      <c r="D263" s="8" t="s">
        <v>551</v>
      </c>
      <c r="E263" s="8" t="s">
        <v>552</v>
      </c>
    </row>
    <row r="264" s="1" customFormat="1" ht="20" customHeight="1" spans="1:5">
      <c r="A264" s="7">
        <v>262</v>
      </c>
      <c r="B264" s="7" t="s">
        <v>498</v>
      </c>
      <c r="C264" s="7" t="s">
        <v>512</v>
      </c>
      <c r="D264" s="8" t="s">
        <v>553</v>
      </c>
      <c r="E264" s="8" t="s">
        <v>554</v>
      </c>
    </row>
    <row r="265" s="1" customFormat="1" ht="20" customHeight="1" spans="1:5">
      <c r="A265" s="7">
        <v>263</v>
      </c>
      <c r="B265" s="7" t="s">
        <v>498</v>
      </c>
      <c r="C265" s="7" t="s">
        <v>515</v>
      </c>
      <c r="D265" s="8" t="s">
        <v>555</v>
      </c>
      <c r="E265" s="8" t="s">
        <v>556</v>
      </c>
    </row>
    <row r="266" s="1" customFormat="1" ht="20" customHeight="1" spans="1:5">
      <c r="A266" s="7">
        <v>264</v>
      </c>
      <c r="B266" s="7" t="s">
        <v>498</v>
      </c>
      <c r="C266" s="7" t="s">
        <v>515</v>
      </c>
      <c r="D266" s="8" t="s">
        <v>555</v>
      </c>
      <c r="E266" s="8" t="s">
        <v>557</v>
      </c>
    </row>
    <row r="267" s="1" customFormat="1" ht="20" customHeight="1" spans="1:5">
      <c r="A267" s="7">
        <v>265</v>
      </c>
      <c r="B267" s="7" t="s">
        <v>498</v>
      </c>
      <c r="C267" s="7" t="s">
        <v>515</v>
      </c>
      <c r="D267" s="8" t="s">
        <v>558</v>
      </c>
      <c r="E267" s="8" t="s">
        <v>559</v>
      </c>
    </row>
    <row r="268" s="1" customFormat="1" ht="20" customHeight="1" spans="1:5">
      <c r="A268" s="7">
        <v>266</v>
      </c>
      <c r="B268" s="7" t="s">
        <v>498</v>
      </c>
      <c r="C268" s="7" t="s">
        <v>518</v>
      </c>
      <c r="D268" s="8" t="s">
        <v>560</v>
      </c>
      <c r="E268" s="8" t="s">
        <v>561</v>
      </c>
    </row>
    <row r="269" s="1" customFormat="1" ht="20" customHeight="1" spans="1:5">
      <c r="A269" s="7">
        <v>267</v>
      </c>
      <c r="B269" s="7" t="s">
        <v>498</v>
      </c>
      <c r="C269" s="7" t="s">
        <v>518</v>
      </c>
      <c r="D269" s="8" t="s">
        <v>562</v>
      </c>
      <c r="E269" s="8" t="s">
        <v>563</v>
      </c>
    </row>
    <row r="270" s="1" customFormat="1" ht="20" customHeight="1" spans="1:5">
      <c r="A270" s="7">
        <v>268</v>
      </c>
      <c r="B270" s="7" t="s">
        <v>498</v>
      </c>
      <c r="C270" s="7" t="s">
        <v>518</v>
      </c>
      <c r="D270" s="8" t="s">
        <v>564</v>
      </c>
      <c r="E270" s="8" t="s">
        <v>565</v>
      </c>
    </row>
    <row r="271" s="1" customFormat="1" ht="20" customHeight="1" spans="1:5">
      <c r="A271" s="7">
        <v>269</v>
      </c>
      <c r="B271" s="7" t="s">
        <v>498</v>
      </c>
      <c r="C271" s="7" t="s">
        <v>518</v>
      </c>
      <c r="D271" s="8" t="s">
        <v>566</v>
      </c>
      <c r="E271" s="8" t="s">
        <v>567</v>
      </c>
    </row>
    <row r="272" s="1" customFormat="1" ht="20" customHeight="1" spans="1:5">
      <c r="A272" s="7">
        <v>270</v>
      </c>
      <c r="B272" s="7" t="s">
        <v>498</v>
      </c>
      <c r="C272" s="7" t="s">
        <v>521</v>
      </c>
      <c r="D272" s="8" t="s">
        <v>568</v>
      </c>
      <c r="E272" s="8" t="s">
        <v>569</v>
      </c>
    </row>
    <row r="273" s="1" customFormat="1" ht="20" customHeight="1" spans="1:5">
      <c r="A273" s="7">
        <v>271</v>
      </c>
      <c r="B273" s="7" t="s">
        <v>498</v>
      </c>
      <c r="C273" s="7" t="s">
        <v>521</v>
      </c>
      <c r="D273" s="8" t="s">
        <v>570</v>
      </c>
      <c r="E273" s="8" t="s">
        <v>571</v>
      </c>
    </row>
    <row r="274" s="1" customFormat="1" ht="20" customHeight="1" spans="1:5">
      <c r="A274" s="7">
        <v>272</v>
      </c>
      <c r="B274" s="7" t="s">
        <v>498</v>
      </c>
      <c r="C274" s="7" t="s">
        <v>521</v>
      </c>
      <c r="D274" s="8" t="s">
        <v>572</v>
      </c>
      <c r="E274" s="8" t="s">
        <v>573</v>
      </c>
    </row>
    <row r="275" s="1" customFormat="1" ht="20" customHeight="1" spans="1:5">
      <c r="A275" s="7">
        <v>273</v>
      </c>
      <c r="B275" s="7" t="s">
        <v>498</v>
      </c>
      <c r="C275" s="7" t="s">
        <v>524</v>
      </c>
      <c r="D275" s="8" t="s">
        <v>574</v>
      </c>
      <c r="E275" s="8" t="s">
        <v>575</v>
      </c>
    </row>
    <row r="276" s="1" customFormat="1" ht="20" customHeight="1" spans="1:5">
      <c r="A276" s="7">
        <v>274</v>
      </c>
      <c r="B276" s="7" t="s">
        <v>498</v>
      </c>
      <c r="C276" s="7" t="s">
        <v>524</v>
      </c>
      <c r="D276" s="8" t="s">
        <v>576</v>
      </c>
      <c r="E276" s="8" t="s">
        <v>577</v>
      </c>
    </row>
    <row r="277" s="1" customFormat="1" ht="20" customHeight="1" spans="1:5">
      <c r="A277" s="7">
        <v>275</v>
      </c>
      <c r="B277" s="7" t="s">
        <v>498</v>
      </c>
      <c r="C277" s="7" t="s">
        <v>527</v>
      </c>
      <c r="D277" s="8" t="s">
        <v>578</v>
      </c>
      <c r="E277" s="8" t="s">
        <v>579</v>
      </c>
    </row>
    <row r="278" s="1" customFormat="1" ht="20" customHeight="1" spans="1:5">
      <c r="A278" s="7">
        <v>276</v>
      </c>
      <c r="B278" s="7" t="s">
        <v>498</v>
      </c>
      <c r="C278" s="7" t="s">
        <v>502</v>
      </c>
      <c r="D278" s="8" t="s">
        <v>580</v>
      </c>
      <c r="E278" s="8" t="s">
        <v>581</v>
      </c>
    </row>
    <row r="279" s="1" customFormat="1" ht="20" customHeight="1" spans="1:5">
      <c r="A279" s="7">
        <v>277</v>
      </c>
      <c r="B279" s="7" t="s">
        <v>498</v>
      </c>
      <c r="C279" s="7" t="s">
        <v>502</v>
      </c>
      <c r="D279" s="8" t="s">
        <v>582</v>
      </c>
      <c r="E279" s="8" t="s">
        <v>583</v>
      </c>
    </row>
    <row r="280" s="1" customFormat="1" ht="20" customHeight="1" spans="1:5">
      <c r="A280" s="7">
        <v>278</v>
      </c>
      <c r="B280" s="7" t="s">
        <v>498</v>
      </c>
      <c r="C280" s="7" t="s">
        <v>502</v>
      </c>
      <c r="D280" s="8" t="s">
        <v>584</v>
      </c>
      <c r="E280" s="8" t="s">
        <v>585</v>
      </c>
    </row>
    <row r="281" s="1" customFormat="1" ht="20" customHeight="1" spans="1:5">
      <c r="A281" s="7">
        <v>279</v>
      </c>
      <c r="B281" s="7" t="s">
        <v>498</v>
      </c>
      <c r="C281" s="7" t="s">
        <v>515</v>
      </c>
      <c r="D281" s="8" t="s">
        <v>586</v>
      </c>
      <c r="E281" s="8" t="s">
        <v>587</v>
      </c>
    </row>
    <row r="282" s="1" customFormat="1" ht="20" customHeight="1" spans="1:5">
      <c r="A282" s="7">
        <v>280</v>
      </c>
      <c r="B282" s="7" t="s">
        <v>498</v>
      </c>
      <c r="C282" s="7" t="s">
        <v>518</v>
      </c>
      <c r="D282" s="8" t="s">
        <v>588</v>
      </c>
      <c r="E282" s="8" t="s">
        <v>589</v>
      </c>
    </row>
    <row r="283" s="1" customFormat="1" ht="20" customHeight="1" spans="1:5">
      <c r="A283" s="7">
        <v>281</v>
      </c>
      <c r="B283" s="7" t="s">
        <v>498</v>
      </c>
      <c r="C283" s="7" t="s">
        <v>524</v>
      </c>
      <c r="D283" s="8" t="s">
        <v>590</v>
      </c>
      <c r="E283" s="8" t="s">
        <v>591</v>
      </c>
    </row>
    <row r="284" s="1" customFormat="1" ht="20" customHeight="1" spans="1:5">
      <c r="A284" s="7">
        <v>282</v>
      </c>
      <c r="B284" s="7" t="s">
        <v>498</v>
      </c>
      <c r="C284" s="7" t="s">
        <v>502</v>
      </c>
      <c r="D284" s="8" t="s">
        <v>592</v>
      </c>
      <c r="E284" s="8" t="s">
        <v>593</v>
      </c>
    </row>
    <row r="285" s="1" customFormat="1" ht="20" customHeight="1" spans="1:5">
      <c r="A285" s="7">
        <v>283</v>
      </c>
      <c r="B285" s="7" t="s">
        <v>498</v>
      </c>
      <c r="C285" s="7" t="s">
        <v>532</v>
      </c>
      <c r="D285" s="8" t="s">
        <v>594</v>
      </c>
      <c r="E285" s="8" t="s">
        <v>595</v>
      </c>
    </row>
    <row r="286" s="1" customFormat="1" ht="20" customHeight="1" spans="1:5">
      <c r="A286" s="7">
        <v>284</v>
      </c>
      <c r="B286" s="7" t="s">
        <v>498</v>
      </c>
      <c r="C286" s="7" t="s">
        <v>518</v>
      </c>
      <c r="D286" s="8" t="s">
        <v>596</v>
      </c>
      <c r="E286" s="8" t="s">
        <v>597</v>
      </c>
    </row>
    <row r="287" s="1" customFormat="1" ht="20" customHeight="1" spans="1:5">
      <c r="A287" s="7">
        <v>285</v>
      </c>
      <c r="B287" s="7" t="s">
        <v>498</v>
      </c>
      <c r="C287" s="7" t="s">
        <v>502</v>
      </c>
      <c r="D287" s="8" t="s">
        <v>598</v>
      </c>
      <c r="E287" s="8" t="s">
        <v>599</v>
      </c>
    </row>
    <row r="288" s="1" customFormat="1" ht="20" customHeight="1" spans="1:5">
      <c r="A288" s="7">
        <v>286</v>
      </c>
      <c r="B288" s="7" t="s">
        <v>498</v>
      </c>
      <c r="C288" s="7" t="s">
        <v>507</v>
      </c>
      <c r="D288" s="8" t="s">
        <v>600</v>
      </c>
      <c r="E288" s="8" t="s">
        <v>601</v>
      </c>
    </row>
    <row r="289" s="1" customFormat="1" ht="20" customHeight="1" spans="1:5">
      <c r="A289" s="7">
        <v>287</v>
      </c>
      <c r="B289" s="7" t="s">
        <v>498</v>
      </c>
      <c r="C289" s="7" t="s">
        <v>507</v>
      </c>
      <c r="D289" s="8" t="s">
        <v>602</v>
      </c>
      <c r="E289" s="8" t="s">
        <v>603</v>
      </c>
    </row>
    <row r="290" s="1" customFormat="1" ht="20" customHeight="1" spans="1:5">
      <c r="A290" s="7">
        <v>288</v>
      </c>
      <c r="B290" s="7" t="s">
        <v>498</v>
      </c>
      <c r="C290" s="7" t="s">
        <v>499</v>
      </c>
      <c r="D290" s="8" t="s">
        <v>604</v>
      </c>
      <c r="E290" s="8" t="s">
        <v>605</v>
      </c>
    </row>
    <row r="291" s="1" customFormat="1" ht="20" customHeight="1" spans="1:5">
      <c r="A291" s="7">
        <v>289</v>
      </c>
      <c r="B291" s="7" t="s">
        <v>498</v>
      </c>
      <c r="C291" s="7" t="s">
        <v>499</v>
      </c>
      <c r="D291" s="8" t="s">
        <v>606</v>
      </c>
      <c r="E291" s="8" t="s">
        <v>607</v>
      </c>
    </row>
    <row r="292" s="1" customFormat="1" ht="20" customHeight="1" spans="1:5">
      <c r="A292" s="7">
        <v>290</v>
      </c>
      <c r="B292" s="7" t="s">
        <v>498</v>
      </c>
      <c r="C292" s="7" t="s">
        <v>499</v>
      </c>
      <c r="D292" s="8" t="s">
        <v>608</v>
      </c>
      <c r="E292" s="8" t="s">
        <v>609</v>
      </c>
    </row>
    <row r="293" s="1" customFormat="1" ht="20" customHeight="1" spans="1:5">
      <c r="A293" s="7">
        <v>291</v>
      </c>
      <c r="B293" s="7" t="s">
        <v>498</v>
      </c>
      <c r="C293" s="7" t="s">
        <v>499</v>
      </c>
      <c r="D293" s="8" t="s">
        <v>610</v>
      </c>
      <c r="E293" s="8" t="s">
        <v>611</v>
      </c>
    </row>
    <row r="294" s="1" customFormat="1" ht="20" customHeight="1" spans="1:5">
      <c r="A294" s="7">
        <v>292</v>
      </c>
      <c r="B294" s="7" t="s">
        <v>498</v>
      </c>
      <c r="C294" s="7" t="s">
        <v>499</v>
      </c>
      <c r="D294" s="8" t="s">
        <v>612</v>
      </c>
      <c r="E294" s="8" t="s">
        <v>613</v>
      </c>
    </row>
    <row r="295" s="1" customFormat="1" ht="20" customHeight="1" spans="1:5">
      <c r="A295" s="7">
        <v>293</v>
      </c>
      <c r="B295" s="7" t="s">
        <v>498</v>
      </c>
      <c r="C295" s="7" t="s">
        <v>499</v>
      </c>
      <c r="D295" s="8" t="s">
        <v>614</v>
      </c>
      <c r="E295" s="8" t="s">
        <v>615</v>
      </c>
    </row>
    <row r="296" s="1" customFormat="1" ht="20" customHeight="1" spans="1:5">
      <c r="A296" s="7">
        <v>294</v>
      </c>
      <c r="B296" s="7" t="s">
        <v>498</v>
      </c>
      <c r="C296" s="7" t="s">
        <v>499</v>
      </c>
      <c r="D296" s="8" t="s">
        <v>616</v>
      </c>
      <c r="E296" s="8" t="s">
        <v>617</v>
      </c>
    </row>
    <row r="297" s="1" customFormat="1" ht="20" customHeight="1" spans="1:5">
      <c r="A297" s="7">
        <v>295</v>
      </c>
      <c r="B297" s="7" t="s">
        <v>498</v>
      </c>
      <c r="C297" s="7" t="s">
        <v>499</v>
      </c>
      <c r="D297" s="8" t="s">
        <v>618</v>
      </c>
      <c r="E297" s="8" t="s">
        <v>619</v>
      </c>
    </row>
    <row r="298" s="1" customFormat="1" ht="20" customHeight="1" spans="1:5">
      <c r="A298" s="7">
        <v>296</v>
      </c>
      <c r="B298" s="7" t="s">
        <v>498</v>
      </c>
      <c r="C298" s="7" t="s">
        <v>499</v>
      </c>
      <c r="D298" s="8" t="s">
        <v>620</v>
      </c>
      <c r="E298" s="8" t="s">
        <v>621</v>
      </c>
    </row>
    <row r="299" s="1" customFormat="1" ht="20" customHeight="1" spans="1:5">
      <c r="A299" s="7">
        <v>297</v>
      </c>
      <c r="B299" s="7" t="s">
        <v>498</v>
      </c>
      <c r="C299" s="7" t="s">
        <v>499</v>
      </c>
      <c r="D299" s="8" t="s">
        <v>622</v>
      </c>
      <c r="E299" s="8" t="s">
        <v>623</v>
      </c>
    </row>
    <row r="300" s="1" customFormat="1" ht="20" customHeight="1" spans="1:5">
      <c r="A300" s="7">
        <v>298</v>
      </c>
      <c r="B300" s="7" t="s">
        <v>498</v>
      </c>
      <c r="C300" s="7" t="s">
        <v>518</v>
      </c>
      <c r="D300" s="8" t="s">
        <v>624</v>
      </c>
      <c r="E300" s="8" t="s">
        <v>625</v>
      </c>
    </row>
    <row r="301" s="1" customFormat="1" ht="20" customHeight="1" spans="1:5">
      <c r="A301" s="7">
        <v>299</v>
      </c>
      <c r="B301" s="7" t="s">
        <v>498</v>
      </c>
      <c r="C301" s="7" t="s">
        <v>518</v>
      </c>
      <c r="D301" s="8" t="s">
        <v>626</v>
      </c>
      <c r="E301" s="8" t="s">
        <v>627</v>
      </c>
    </row>
    <row r="302" s="1" customFormat="1" ht="20" customHeight="1" spans="1:5">
      <c r="A302" s="7">
        <v>300</v>
      </c>
      <c r="B302" s="7" t="s">
        <v>498</v>
      </c>
      <c r="C302" s="7" t="s">
        <v>521</v>
      </c>
      <c r="D302" s="8" t="s">
        <v>628</v>
      </c>
      <c r="E302" s="8" t="s">
        <v>629</v>
      </c>
    </row>
    <row r="303" s="1" customFormat="1" ht="20" customHeight="1" spans="1:5">
      <c r="A303" s="7">
        <v>301</v>
      </c>
      <c r="B303" s="7" t="s">
        <v>498</v>
      </c>
      <c r="C303" s="7" t="s">
        <v>524</v>
      </c>
      <c r="D303" s="8" t="s">
        <v>630</v>
      </c>
      <c r="E303" s="8" t="s">
        <v>631</v>
      </c>
    </row>
    <row r="304" s="1" customFormat="1" ht="20" customHeight="1" spans="1:5">
      <c r="A304" s="7">
        <v>302</v>
      </c>
      <c r="B304" s="7" t="s">
        <v>498</v>
      </c>
      <c r="C304" s="7" t="s">
        <v>524</v>
      </c>
      <c r="D304" s="8" t="s">
        <v>632</v>
      </c>
      <c r="E304" s="8" t="s">
        <v>633</v>
      </c>
    </row>
    <row r="305" s="1" customFormat="1" ht="20" customHeight="1" spans="1:5">
      <c r="A305" s="7">
        <v>303</v>
      </c>
      <c r="B305" s="7" t="s">
        <v>498</v>
      </c>
      <c r="C305" s="7" t="s">
        <v>527</v>
      </c>
      <c r="D305" s="8" t="s">
        <v>634</v>
      </c>
      <c r="E305" s="8" t="s">
        <v>623</v>
      </c>
    </row>
    <row r="306" s="1" customFormat="1" ht="20" customHeight="1" spans="1:5">
      <c r="A306" s="7">
        <v>304</v>
      </c>
      <c r="B306" s="7" t="s">
        <v>498</v>
      </c>
      <c r="C306" s="7" t="s">
        <v>527</v>
      </c>
      <c r="D306" s="8" t="s">
        <v>635</v>
      </c>
      <c r="E306" s="8" t="s">
        <v>636</v>
      </c>
    </row>
    <row r="307" s="1" customFormat="1" ht="20" customHeight="1" spans="1:5">
      <c r="A307" s="7">
        <v>305</v>
      </c>
      <c r="B307" s="7" t="s">
        <v>498</v>
      </c>
      <c r="C307" s="7" t="s">
        <v>527</v>
      </c>
      <c r="D307" s="8" t="s">
        <v>637</v>
      </c>
      <c r="E307" s="8" t="s">
        <v>638</v>
      </c>
    </row>
    <row r="308" s="1" customFormat="1" ht="20" customHeight="1" spans="1:5">
      <c r="A308" s="7">
        <v>306</v>
      </c>
      <c r="B308" s="7" t="s">
        <v>498</v>
      </c>
      <c r="C308" s="7" t="s">
        <v>527</v>
      </c>
      <c r="D308" s="8" t="s">
        <v>639</v>
      </c>
      <c r="E308" s="8" t="s">
        <v>640</v>
      </c>
    </row>
    <row r="309" s="1" customFormat="1" ht="20" customHeight="1" spans="1:5">
      <c r="A309" s="7">
        <v>307</v>
      </c>
      <c r="B309" s="7" t="s">
        <v>498</v>
      </c>
      <c r="C309" s="7" t="s">
        <v>527</v>
      </c>
      <c r="D309" s="8" t="s">
        <v>641</v>
      </c>
      <c r="E309" s="8" t="s">
        <v>642</v>
      </c>
    </row>
    <row r="310" s="1" customFormat="1" ht="20" customHeight="1" spans="1:5">
      <c r="A310" s="7">
        <v>308</v>
      </c>
      <c r="B310" s="7" t="s">
        <v>498</v>
      </c>
      <c r="C310" s="7" t="s">
        <v>527</v>
      </c>
      <c r="D310" s="8" t="s">
        <v>643</v>
      </c>
      <c r="E310" s="8" t="s">
        <v>644</v>
      </c>
    </row>
    <row r="311" s="1" customFormat="1" ht="20" customHeight="1" spans="1:5">
      <c r="A311" s="7">
        <v>309</v>
      </c>
      <c r="B311" s="7" t="s">
        <v>498</v>
      </c>
      <c r="C311" s="7" t="s">
        <v>502</v>
      </c>
      <c r="D311" s="8" t="s">
        <v>645</v>
      </c>
      <c r="E311" s="8" t="s">
        <v>646</v>
      </c>
    </row>
    <row r="312" s="1" customFormat="1" ht="20" customHeight="1" spans="1:5">
      <c r="A312" s="7">
        <v>310</v>
      </c>
      <c r="B312" s="7" t="s">
        <v>498</v>
      </c>
      <c r="C312" s="7" t="s">
        <v>532</v>
      </c>
      <c r="D312" s="8" t="s">
        <v>647</v>
      </c>
      <c r="E312" s="8" t="s">
        <v>648</v>
      </c>
    </row>
    <row r="313" s="1" customFormat="1" ht="20" customHeight="1" spans="1:5">
      <c r="A313" s="7">
        <v>311</v>
      </c>
      <c r="B313" s="7" t="s">
        <v>498</v>
      </c>
      <c r="C313" s="7" t="s">
        <v>507</v>
      </c>
      <c r="D313" s="8" t="s">
        <v>649</v>
      </c>
      <c r="E313" s="8" t="s">
        <v>650</v>
      </c>
    </row>
    <row r="314" s="1" customFormat="1" ht="20" customHeight="1" spans="1:5">
      <c r="A314" s="7">
        <v>312</v>
      </c>
      <c r="B314" s="7" t="s">
        <v>498</v>
      </c>
      <c r="C314" s="7" t="s">
        <v>507</v>
      </c>
      <c r="D314" s="8" t="s">
        <v>651</v>
      </c>
      <c r="E314" s="8" t="s">
        <v>652</v>
      </c>
    </row>
    <row r="315" s="1" customFormat="1" ht="20" customHeight="1" spans="1:5">
      <c r="A315" s="7">
        <v>313</v>
      </c>
      <c r="B315" s="7" t="s">
        <v>498</v>
      </c>
      <c r="C315" s="7" t="s">
        <v>507</v>
      </c>
      <c r="D315" s="8" t="s">
        <v>653</v>
      </c>
      <c r="E315" s="8" t="s">
        <v>654</v>
      </c>
    </row>
    <row r="316" s="1" customFormat="1" ht="20" customHeight="1" spans="1:5">
      <c r="A316" s="7">
        <v>314</v>
      </c>
      <c r="B316" s="7" t="s">
        <v>498</v>
      </c>
      <c r="C316" s="7" t="s">
        <v>507</v>
      </c>
      <c r="D316" s="8" t="s">
        <v>655</v>
      </c>
      <c r="E316" s="8" t="s">
        <v>656</v>
      </c>
    </row>
    <row r="317" s="1" customFormat="1" ht="20" customHeight="1" spans="1:5">
      <c r="A317" s="7">
        <v>315</v>
      </c>
      <c r="B317" s="7" t="s">
        <v>498</v>
      </c>
      <c r="C317" s="7" t="s">
        <v>507</v>
      </c>
      <c r="D317" s="8" t="s">
        <v>657</v>
      </c>
      <c r="E317" s="8" t="s">
        <v>658</v>
      </c>
    </row>
    <row r="318" s="1" customFormat="1" ht="20" customHeight="1" spans="1:5">
      <c r="A318" s="7">
        <v>316</v>
      </c>
      <c r="B318" s="7" t="s">
        <v>498</v>
      </c>
      <c r="C318" s="7" t="s">
        <v>499</v>
      </c>
      <c r="D318" s="8" t="s">
        <v>659</v>
      </c>
      <c r="E318" s="8" t="s">
        <v>660</v>
      </c>
    </row>
    <row r="319" s="1" customFormat="1" ht="20" customHeight="1" spans="1:5">
      <c r="A319" s="7">
        <v>317</v>
      </c>
      <c r="B319" s="7" t="s">
        <v>498</v>
      </c>
      <c r="C319" s="7" t="s">
        <v>499</v>
      </c>
      <c r="D319" s="8" t="s">
        <v>661</v>
      </c>
      <c r="E319" s="8" t="s">
        <v>662</v>
      </c>
    </row>
    <row r="320" s="1" customFormat="1" ht="20" customHeight="1" spans="1:5">
      <c r="A320" s="7">
        <v>318</v>
      </c>
      <c r="B320" s="7" t="s">
        <v>498</v>
      </c>
      <c r="C320" s="7" t="s">
        <v>499</v>
      </c>
      <c r="D320" s="8" t="s">
        <v>663</v>
      </c>
      <c r="E320" s="8" t="s">
        <v>664</v>
      </c>
    </row>
    <row r="321" s="1" customFormat="1" ht="20" customHeight="1" spans="1:5">
      <c r="A321" s="7">
        <v>319</v>
      </c>
      <c r="B321" s="7" t="s">
        <v>498</v>
      </c>
      <c r="C321" s="7" t="s">
        <v>499</v>
      </c>
      <c r="D321" s="8" t="s">
        <v>665</v>
      </c>
      <c r="E321" s="8" t="s">
        <v>666</v>
      </c>
    </row>
    <row r="322" s="1" customFormat="1" ht="20" customHeight="1" spans="1:5">
      <c r="A322" s="7">
        <v>320</v>
      </c>
      <c r="B322" s="7" t="s">
        <v>498</v>
      </c>
      <c r="C322" s="7" t="s">
        <v>512</v>
      </c>
      <c r="D322" s="8" t="s">
        <v>667</v>
      </c>
      <c r="E322" s="8" t="s">
        <v>668</v>
      </c>
    </row>
    <row r="323" s="1" customFormat="1" ht="20" customHeight="1" spans="1:5">
      <c r="A323" s="7">
        <v>321</v>
      </c>
      <c r="B323" s="7" t="s">
        <v>498</v>
      </c>
      <c r="C323" s="7" t="s">
        <v>512</v>
      </c>
      <c r="D323" s="8" t="s">
        <v>669</v>
      </c>
      <c r="E323" s="8" t="s">
        <v>670</v>
      </c>
    </row>
    <row r="324" s="1" customFormat="1" ht="20" customHeight="1" spans="1:5">
      <c r="A324" s="7">
        <v>322</v>
      </c>
      <c r="B324" s="7" t="s">
        <v>498</v>
      </c>
      <c r="C324" s="7" t="s">
        <v>512</v>
      </c>
      <c r="D324" s="8" t="s">
        <v>671</v>
      </c>
      <c r="E324" s="8" t="s">
        <v>672</v>
      </c>
    </row>
    <row r="325" s="1" customFormat="1" ht="20" customHeight="1" spans="1:5">
      <c r="A325" s="7">
        <v>323</v>
      </c>
      <c r="B325" s="7" t="s">
        <v>498</v>
      </c>
      <c r="C325" s="7" t="s">
        <v>512</v>
      </c>
      <c r="D325" s="8" t="s">
        <v>673</v>
      </c>
      <c r="E325" s="8" t="s">
        <v>674</v>
      </c>
    </row>
    <row r="326" s="1" customFormat="1" ht="20" customHeight="1" spans="1:5">
      <c r="A326" s="7">
        <v>324</v>
      </c>
      <c r="B326" s="7" t="s">
        <v>498</v>
      </c>
      <c r="C326" s="7" t="s">
        <v>512</v>
      </c>
      <c r="D326" s="8" t="s">
        <v>675</v>
      </c>
      <c r="E326" s="8" t="s">
        <v>676</v>
      </c>
    </row>
    <row r="327" s="1" customFormat="1" ht="20" customHeight="1" spans="1:5">
      <c r="A327" s="7">
        <v>325</v>
      </c>
      <c r="B327" s="7" t="s">
        <v>498</v>
      </c>
      <c r="C327" s="7" t="s">
        <v>512</v>
      </c>
      <c r="D327" s="8" t="s">
        <v>677</v>
      </c>
      <c r="E327" s="8" t="s">
        <v>678</v>
      </c>
    </row>
    <row r="328" s="1" customFormat="1" ht="20" customHeight="1" spans="1:5">
      <c r="A328" s="7">
        <v>326</v>
      </c>
      <c r="B328" s="7" t="s">
        <v>498</v>
      </c>
      <c r="C328" s="7" t="s">
        <v>512</v>
      </c>
      <c r="D328" s="8" t="s">
        <v>679</v>
      </c>
      <c r="E328" s="8" t="s">
        <v>680</v>
      </c>
    </row>
    <row r="329" s="1" customFormat="1" ht="20" customHeight="1" spans="1:5">
      <c r="A329" s="7">
        <v>327</v>
      </c>
      <c r="B329" s="7" t="s">
        <v>498</v>
      </c>
      <c r="C329" s="7" t="s">
        <v>515</v>
      </c>
      <c r="D329" s="8" t="s">
        <v>681</v>
      </c>
      <c r="E329" s="8" t="s">
        <v>682</v>
      </c>
    </row>
    <row r="330" s="1" customFormat="1" ht="20" customHeight="1" spans="1:5">
      <c r="A330" s="7">
        <v>328</v>
      </c>
      <c r="B330" s="7" t="s">
        <v>498</v>
      </c>
      <c r="C330" s="7" t="s">
        <v>515</v>
      </c>
      <c r="D330" s="8" t="s">
        <v>681</v>
      </c>
      <c r="E330" s="8" t="s">
        <v>683</v>
      </c>
    </row>
    <row r="331" s="1" customFormat="1" ht="20" customHeight="1" spans="1:5">
      <c r="A331" s="7">
        <v>329</v>
      </c>
      <c r="B331" s="7" t="s">
        <v>498</v>
      </c>
      <c r="C331" s="7" t="s">
        <v>515</v>
      </c>
      <c r="D331" s="8" t="s">
        <v>684</v>
      </c>
      <c r="E331" s="8" t="s">
        <v>685</v>
      </c>
    </row>
    <row r="332" s="1" customFormat="1" ht="20" customHeight="1" spans="1:5">
      <c r="A332" s="7">
        <v>330</v>
      </c>
      <c r="B332" s="7" t="s">
        <v>498</v>
      </c>
      <c r="C332" s="7" t="s">
        <v>515</v>
      </c>
      <c r="D332" s="8" t="s">
        <v>686</v>
      </c>
      <c r="E332" s="8" t="s">
        <v>687</v>
      </c>
    </row>
    <row r="333" s="1" customFormat="1" ht="20" customHeight="1" spans="1:5">
      <c r="A333" s="7">
        <v>331</v>
      </c>
      <c r="B333" s="7" t="s">
        <v>498</v>
      </c>
      <c r="C333" s="7" t="s">
        <v>515</v>
      </c>
      <c r="D333" s="8" t="s">
        <v>688</v>
      </c>
      <c r="E333" s="8" t="s">
        <v>689</v>
      </c>
    </row>
    <row r="334" s="1" customFormat="1" ht="20" customHeight="1" spans="1:5">
      <c r="A334" s="7">
        <v>332</v>
      </c>
      <c r="B334" s="7" t="s">
        <v>498</v>
      </c>
      <c r="C334" s="7" t="s">
        <v>515</v>
      </c>
      <c r="D334" s="8" t="s">
        <v>690</v>
      </c>
      <c r="E334" s="8" t="s">
        <v>691</v>
      </c>
    </row>
    <row r="335" s="1" customFormat="1" ht="20" customHeight="1" spans="1:5">
      <c r="A335" s="7">
        <v>333</v>
      </c>
      <c r="B335" s="7" t="s">
        <v>498</v>
      </c>
      <c r="C335" s="7" t="s">
        <v>518</v>
      </c>
      <c r="D335" s="8" t="s">
        <v>692</v>
      </c>
      <c r="E335" s="8" t="s">
        <v>693</v>
      </c>
    </row>
    <row r="336" s="1" customFormat="1" ht="20" customHeight="1" spans="1:5">
      <c r="A336" s="7">
        <v>334</v>
      </c>
      <c r="B336" s="7" t="s">
        <v>498</v>
      </c>
      <c r="C336" s="7" t="s">
        <v>518</v>
      </c>
      <c r="D336" s="8" t="s">
        <v>694</v>
      </c>
      <c r="E336" s="8" t="s">
        <v>695</v>
      </c>
    </row>
    <row r="337" s="1" customFormat="1" ht="20" customHeight="1" spans="1:5">
      <c r="A337" s="7">
        <v>335</v>
      </c>
      <c r="B337" s="7" t="s">
        <v>498</v>
      </c>
      <c r="C337" s="7" t="s">
        <v>518</v>
      </c>
      <c r="D337" s="8" t="s">
        <v>696</v>
      </c>
      <c r="E337" s="8" t="s">
        <v>697</v>
      </c>
    </row>
    <row r="338" s="1" customFormat="1" ht="20" customHeight="1" spans="1:5">
      <c r="A338" s="7">
        <v>336</v>
      </c>
      <c r="B338" s="7" t="s">
        <v>498</v>
      </c>
      <c r="C338" s="7" t="s">
        <v>518</v>
      </c>
      <c r="D338" s="8" t="s">
        <v>698</v>
      </c>
      <c r="E338" s="8" t="s">
        <v>699</v>
      </c>
    </row>
    <row r="339" s="1" customFormat="1" ht="20" customHeight="1" spans="1:5">
      <c r="A339" s="7">
        <v>337</v>
      </c>
      <c r="B339" s="7" t="s">
        <v>498</v>
      </c>
      <c r="C339" s="7" t="s">
        <v>518</v>
      </c>
      <c r="D339" s="8" t="s">
        <v>700</v>
      </c>
      <c r="E339" s="8" t="s">
        <v>701</v>
      </c>
    </row>
    <row r="340" s="1" customFormat="1" ht="20" customHeight="1" spans="1:5">
      <c r="A340" s="7">
        <v>338</v>
      </c>
      <c r="B340" s="7" t="s">
        <v>498</v>
      </c>
      <c r="C340" s="7" t="s">
        <v>521</v>
      </c>
      <c r="D340" s="8" t="s">
        <v>702</v>
      </c>
      <c r="E340" s="8" t="s">
        <v>703</v>
      </c>
    </row>
    <row r="341" s="1" customFormat="1" ht="20" customHeight="1" spans="1:5">
      <c r="A341" s="7">
        <v>339</v>
      </c>
      <c r="B341" s="7" t="s">
        <v>498</v>
      </c>
      <c r="C341" s="7" t="s">
        <v>521</v>
      </c>
      <c r="D341" s="8" t="s">
        <v>704</v>
      </c>
      <c r="E341" s="8" t="s">
        <v>705</v>
      </c>
    </row>
    <row r="342" s="1" customFormat="1" ht="20" customHeight="1" spans="1:5">
      <c r="A342" s="7">
        <v>340</v>
      </c>
      <c r="B342" s="7" t="s">
        <v>498</v>
      </c>
      <c r="C342" s="7" t="s">
        <v>521</v>
      </c>
      <c r="D342" s="8" t="s">
        <v>706</v>
      </c>
      <c r="E342" s="8" t="s">
        <v>707</v>
      </c>
    </row>
    <row r="343" s="1" customFormat="1" ht="20" customHeight="1" spans="1:5">
      <c r="A343" s="7">
        <v>341</v>
      </c>
      <c r="B343" s="7" t="s">
        <v>498</v>
      </c>
      <c r="C343" s="7" t="s">
        <v>527</v>
      </c>
      <c r="D343" s="8" t="s">
        <v>708</v>
      </c>
      <c r="E343" s="8" t="s">
        <v>709</v>
      </c>
    </row>
    <row r="344" s="1" customFormat="1" ht="20" customHeight="1" spans="1:5">
      <c r="A344" s="7">
        <v>342</v>
      </c>
      <c r="B344" s="7" t="s">
        <v>498</v>
      </c>
      <c r="C344" s="7" t="s">
        <v>527</v>
      </c>
      <c r="D344" s="8" t="s">
        <v>710</v>
      </c>
      <c r="E344" s="8" t="s">
        <v>711</v>
      </c>
    </row>
    <row r="345" s="1" customFormat="1" ht="20" customHeight="1" spans="1:5">
      <c r="A345" s="7">
        <v>343</v>
      </c>
      <c r="B345" s="7" t="s">
        <v>498</v>
      </c>
      <c r="C345" s="7" t="s">
        <v>527</v>
      </c>
      <c r="D345" s="8" t="s">
        <v>712</v>
      </c>
      <c r="E345" s="8" t="s">
        <v>713</v>
      </c>
    </row>
    <row r="346" s="1" customFormat="1" ht="20" customHeight="1" spans="1:5">
      <c r="A346" s="7">
        <v>344</v>
      </c>
      <c r="B346" s="7" t="s">
        <v>498</v>
      </c>
      <c r="C346" s="7" t="s">
        <v>527</v>
      </c>
      <c r="D346" s="8" t="s">
        <v>714</v>
      </c>
      <c r="E346" s="8" t="s">
        <v>715</v>
      </c>
    </row>
    <row r="347" s="1" customFormat="1" ht="20" customHeight="1" spans="1:5">
      <c r="A347" s="7">
        <v>345</v>
      </c>
      <c r="B347" s="7" t="s">
        <v>498</v>
      </c>
      <c r="C347" s="7" t="s">
        <v>527</v>
      </c>
      <c r="D347" s="8" t="s">
        <v>716</v>
      </c>
      <c r="E347" s="8" t="s">
        <v>717</v>
      </c>
    </row>
    <row r="348" s="1" customFormat="1" ht="20" customHeight="1" spans="1:5">
      <c r="A348" s="7">
        <v>346</v>
      </c>
      <c r="B348" s="7" t="s">
        <v>498</v>
      </c>
      <c r="C348" s="7" t="s">
        <v>527</v>
      </c>
      <c r="D348" s="8" t="s">
        <v>718</v>
      </c>
      <c r="E348" s="8" t="s">
        <v>719</v>
      </c>
    </row>
    <row r="349" s="1" customFormat="1" ht="20" customHeight="1" spans="1:5">
      <c r="A349" s="7">
        <v>347</v>
      </c>
      <c r="B349" s="7" t="s">
        <v>498</v>
      </c>
      <c r="C349" s="7" t="s">
        <v>527</v>
      </c>
      <c r="D349" s="8" t="s">
        <v>720</v>
      </c>
      <c r="E349" s="8" t="s">
        <v>721</v>
      </c>
    </row>
    <row r="350" s="1" customFormat="1" ht="20" customHeight="1" spans="1:5">
      <c r="A350" s="7">
        <v>348</v>
      </c>
      <c r="B350" s="7" t="s">
        <v>498</v>
      </c>
      <c r="C350" s="7" t="s">
        <v>527</v>
      </c>
      <c r="D350" s="8" t="s">
        <v>722</v>
      </c>
      <c r="E350" s="8" t="s">
        <v>723</v>
      </c>
    </row>
    <row r="351" s="1" customFormat="1" ht="20" customHeight="1" spans="1:5">
      <c r="A351" s="7">
        <v>349</v>
      </c>
      <c r="B351" s="7" t="s">
        <v>498</v>
      </c>
      <c r="C351" s="7" t="s">
        <v>527</v>
      </c>
      <c r="D351" s="8" t="s">
        <v>724</v>
      </c>
      <c r="E351" s="8" t="s">
        <v>725</v>
      </c>
    </row>
    <row r="352" s="1" customFormat="1" ht="20" customHeight="1" spans="1:5">
      <c r="A352" s="7">
        <v>350</v>
      </c>
      <c r="B352" s="7" t="s">
        <v>498</v>
      </c>
      <c r="C352" s="7" t="s">
        <v>527</v>
      </c>
      <c r="D352" s="8" t="s">
        <v>726</v>
      </c>
      <c r="E352" s="8" t="s">
        <v>727</v>
      </c>
    </row>
    <row r="353" s="1" customFormat="1" ht="20" customHeight="1" spans="1:5">
      <c r="A353" s="7">
        <v>351</v>
      </c>
      <c r="B353" s="7" t="s">
        <v>498</v>
      </c>
      <c r="C353" s="7" t="s">
        <v>502</v>
      </c>
      <c r="D353" s="8" t="s">
        <v>728</v>
      </c>
      <c r="E353" s="8" t="s">
        <v>729</v>
      </c>
    </row>
    <row r="354" s="1" customFormat="1" ht="20" customHeight="1" spans="1:5">
      <c r="A354" s="7">
        <v>352</v>
      </c>
      <c r="B354" s="7" t="s">
        <v>498</v>
      </c>
      <c r="C354" s="7" t="s">
        <v>502</v>
      </c>
      <c r="D354" s="8" t="s">
        <v>730</v>
      </c>
      <c r="E354" s="8" t="s">
        <v>731</v>
      </c>
    </row>
    <row r="355" s="1" customFormat="1" ht="20" customHeight="1" spans="1:5">
      <c r="A355" s="7">
        <v>353</v>
      </c>
      <c r="B355" s="7" t="s">
        <v>498</v>
      </c>
      <c r="C355" s="7" t="s">
        <v>502</v>
      </c>
      <c r="D355" s="8" t="s">
        <v>732</v>
      </c>
      <c r="E355" s="8" t="s">
        <v>733</v>
      </c>
    </row>
    <row r="356" s="1" customFormat="1" ht="20" customHeight="1" spans="1:5">
      <c r="A356" s="7">
        <v>354</v>
      </c>
      <c r="B356" s="7" t="s">
        <v>498</v>
      </c>
      <c r="C356" s="7" t="s">
        <v>502</v>
      </c>
      <c r="D356" s="8" t="s">
        <v>734</v>
      </c>
      <c r="E356" s="8" t="s">
        <v>735</v>
      </c>
    </row>
    <row r="357" s="1" customFormat="1" ht="20" customHeight="1" spans="1:5">
      <c r="A357" s="7">
        <v>355</v>
      </c>
      <c r="B357" s="7" t="s">
        <v>498</v>
      </c>
      <c r="C357" s="7" t="s">
        <v>502</v>
      </c>
      <c r="D357" s="8" t="s">
        <v>736</v>
      </c>
      <c r="E357" s="8" t="s">
        <v>737</v>
      </c>
    </row>
    <row r="358" s="1" customFormat="1" ht="20" customHeight="1" spans="1:5">
      <c r="A358" s="7">
        <v>356</v>
      </c>
      <c r="B358" s="7" t="s">
        <v>498</v>
      </c>
      <c r="C358" s="7" t="s">
        <v>502</v>
      </c>
      <c r="D358" s="8" t="s">
        <v>738</v>
      </c>
      <c r="E358" s="8" t="s">
        <v>739</v>
      </c>
    </row>
    <row r="359" s="1" customFormat="1" ht="20" customHeight="1" spans="1:5">
      <c r="A359" s="7">
        <v>357</v>
      </c>
      <c r="B359" s="7" t="s">
        <v>498</v>
      </c>
      <c r="C359" s="7" t="s">
        <v>502</v>
      </c>
      <c r="D359" s="8" t="s">
        <v>740</v>
      </c>
      <c r="E359" s="8" t="s">
        <v>741</v>
      </c>
    </row>
    <row r="360" s="1" customFormat="1" ht="20" customHeight="1" spans="1:5">
      <c r="A360" s="7">
        <v>358</v>
      </c>
      <c r="B360" s="7" t="s">
        <v>498</v>
      </c>
      <c r="C360" s="7" t="s">
        <v>502</v>
      </c>
      <c r="D360" s="8" t="s">
        <v>742</v>
      </c>
      <c r="E360" s="8" t="s">
        <v>743</v>
      </c>
    </row>
    <row r="361" s="1" customFormat="1" ht="20" customHeight="1" spans="1:5">
      <c r="A361" s="7">
        <v>359</v>
      </c>
      <c r="B361" s="7" t="s">
        <v>498</v>
      </c>
      <c r="C361" s="7" t="s">
        <v>502</v>
      </c>
      <c r="D361" s="8" t="s">
        <v>744</v>
      </c>
      <c r="E361" s="8" t="s">
        <v>745</v>
      </c>
    </row>
    <row r="362" s="1" customFormat="1" ht="20" customHeight="1" spans="1:5">
      <c r="A362" s="7">
        <v>360</v>
      </c>
      <c r="B362" s="7" t="s">
        <v>498</v>
      </c>
      <c r="C362" s="7" t="s">
        <v>532</v>
      </c>
      <c r="D362" s="8" t="s">
        <v>746</v>
      </c>
      <c r="E362" s="8" t="s">
        <v>747</v>
      </c>
    </row>
    <row r="363" s="1" customFormat="1" ht="20" customHeight="1" spans="1:5">
      <c r="A363" s="7">
        <v>361</v>
      </c>
      <c r="B363" s="7" t="s">
        <v>498</v>
      </c>
      <c r="C363" s="7" t="s">
        <v>532</v>
      </c>
      <c r="D363" s="8" t="s">
        <v>748</v>
      </c>
      <c r="E363" s="8" t="s">
        <v>749</v>
      </c>
    </row>
    <row r="364" s="1" customFormat="1" ht="20" customHeight="1" spans="1:5">
      <c r="A364" s="7">
        <v>362</v>
      </c>
      <c r="B364" s="7" t="s">
        <v>498</v>
      </c>
      <c r="C364" s="7" t="s">
        <v>532</v>
      </c>
      <c r="D364" s="8" t="s">
        <v>750</v>
      </c>
      <c r="E364" s="8" t="s">
        <v>751</v>
      </c>
    </row>
    <row r="365" s="1" customFormat="1" ht="20" customHeight="1" spans="1:5">
      <c r="A365" s="7">
        <v>363</v>
      </c>
      <c r="B365" s="7" t="s">
        <v>498</v>
      </c>
      <c r="C365" s="7" t="s">
        <v>532</v>
      </c>
      <c r="D365" s="8" t="s">
        <v>752</v>
      </c>
      <c r="E365" s="8" t="s">
        <v>753</v>
      </c>
    </row>
    <row r="366" s="1" customFormat="1" ht="20" customHeight="1" spans="1:5">
      <c r="A366" s="7">
        <v>364</v>
      </c>
      <c r="B366" s="7" t="s">
        <v>498</v>
      </c>
      <c r="C366" s="7" t="s">
        <v>532</v>
      </c>
      <c r="D366" s="8" t="s">
        <v>754</v>
      </c>
      <c r="E366" s="8" t="s">
        <v>755</v>
      </c>
    </row>
    <row r="367" s="1" customFormat="1" ht="20" customHeight="1" spans="1:5">
      <c r="A367" s="7">
        <v>365</v>
      </c>
      <c r="B367" s="7" t="s">
        <v>498</v>
      </c>
      <c r="C367" s="7" t="s">
        <v>532</v>
      </c>
      <c r="D367" s="8" t="s">
        <v>756</v>
      </c>
      <c r="E367" s="8" t="s">
        <v>757</v>
      </c>
    </row>
    <row r="368" s="1" customFormat="1" ht="20" customHeight="1" spans="1:5">
      <c r="A368" s="7">
        <v>366</v>
      </c>
      <c r="B368" s="7" t="s">
        <v>498</v>
      </c>
      <c r="C368" s="7" t="s">
        <v>499</v>
      </c>
      <c r="D368" s="8" t="s">
        <v>758</v>
      </c>
      <c r="E368" s="8" t="s">
        <v>759</v>
      </c>
    </row>
    <row r="369" s="1" customFormat="1" ht="20" customHeight="1" spans="1:5">
      <c r="A369" s="7">
        <v>367</v>
      </c>
      <c r="B369" s="7" t="s">
        <v>498</v>
      </c>
      <c r="C369" s="7" t="s">
        <v>499</v>
      </c>
      <c r="D369" s="8" t="s">
        <v>760</v>
      </c>
      <c r="E369" s="8" t="s">
        <v>761</v>
      </c>
    </row>
    <row r="370" s="1" customFormat="1" ht="20" customHeight="1" spans="1:5">
      <c r="A370" s="7">
        <v>368</v>
      </c>
      <c r="B370" s="7" t="s">
        <v>762</v>
      </c>
      <c r="C370" s="7" t="s">
        <v>763</v>
      </c>
      <c r="D370" s="8" t="s">
        <v>764</v>
      </c>
      <c r="E370" s="8" t="s">
        <v>765</v>
      </c>
    </row>
    <row r="371" s="1" customFormat="1" ht="20" customHeight="1" spans="1:5">
      <c r="A371" s="7">
        <v>369</v>
      </c>
      <c r="B371" s="7" t="s">
        <v>762</v>
      </c>
      <c r="C371" s="7" t="s">
        <v>766</v>
      </c>
      <c r="D371" s="8" t="s">
        <v>767</v>
      </c>
      <c r="E371" s="8" t="s">
        <v>768</v>
      </c>
    </row>
    <row r="372" s="1" customFormat="1" ht="20" customHeight="1" spans="1:5">
      <c r="A372" s="7">
        <v>370</v>
      </c>
      <c r="B372" s="7" t="s">
        <v>762</v>
      </c>
      <c r="C372" s="7" t="s">
        <v>763</v>
      </c>
      <c r="D372" s="8" t="s">
        <v>769</v>
      </c>
      <c r="E372" s="8" t="s">
        <v>770</v>
      </c>
    </row>
    <row r="373" s="1" customFormat="1" ht="20" customHeight="1" spans="1:5">
      <c r="A373" s="7">
        <v>371</v>
      </c>
      <c r="B373" s="7" t="s">
        <v>762</v>
      </c>
      <c r="C373" s="7" t="s">
        <v>771</v>
      </c>
      <c r="D373" s="8" t="s">
        <v>772</v>
      </c>
      <c r="E373" s="8" t="s">
        <v>773</v>
      </c>
    </row>
    <row r="374" s="1" customFormat="1" ht="20" customHeight="1" spans="1:5">
      <c r="A374" s="7">
        <v>372</v>
      </c>
      <c r="B374" s="7" t="s">
        <v>762</v>
      </c>
      <c r="C374" s="7" t="s">
        <v>766</v>
      </c>
      <c r="D374" s="8" t="s">
        <v>774</v>
      </c>
      <c r="E374" s="8" t="s">
        <v>775</v>
      </c>
    </row>
    <row r="375" s="1" customFormat="1" ht="20" customHeight="1" spans="1:5">
      <c r="A375" s="7">
        <v>373</v>
      </c>
      <c r="B375" s="7" t="s">
        <v>762</v>
      </c>
      <c r="C375" s="7" t="s">
        <v>763</v>
      </c>
      <c r="D375" s="8" t="s">
        <v>776</v>
      </c>
      <c r="E375" s="8" t="s">
        <v>777</v>
      </c>
    </row>
    <row r="376" s="1" customFormat="1" ht="20" customHeight="1" spans="1:5">
      <c r="A376" s="7">
        <v>374</v>
      </c>
      <c r="B376" s="7" t="s">
        <v>762</v>
      </c>
      <c r="C376" s="7" t="s">
        <v>778</v>
      </c>
      <c r="D376" s="8" t="s">
        <v>779</v>
      </c>
      <c r="E376" s="8" t="s">
        <v>780</v>
      </c>
    </row>
    <row r="377" s="1" customFormat="1" ht="20" customHeight="1" spans="1:5">
      <c r="A377" s="7">
        <v>375</v>
      </c>
      <c r="B377" s="7" t="s">
        <v>762</v>
      </c>
      <c r="C377" s="7" t="s">
        <v>781</v>
      </c>
      <c r="D377" s="8" t="s">
        <v>782</v>
      </c>
      <c r="E377" s="8" t="s">
        <v>783</v>
      </c>
    </row>
    <row r="378" s="1" customFormat="1" ht="20" customHeight="1" spans="1:5">
      <c r="A378" s="7">
        <v>376</v>
      </c>
      <c r="B378" s="7" t="s">
        <v>762</v>
      </c>
      <c r="C378" s="7" t="s">
        <v>784</v>
      </c>
      <c r="D378" s="8" t="s">
        <v>785</v>
      </c>
      <c r="E378" s="8" t="s">
        <v>786</v>
      </c>
    </row>
    <row r="379" s="1" customFormat="1" ht="20" customHeight="1" spans="1:5">
      <c r="A379" s="7">
        <v>377</v>
      </c>
      <c r="B379" s="7" t="s">
        <v>762</v>
      </c>
      <c r="C379" s="7" t="s">
        <v>771</v>
      </c>
      <c r="D379" s="8" t="s">
        <v>787</v>
      </c>
      <c r="E379" s="8" t="s">
        <v>788</v>
      </c>
    </row>
    <row r="380" s="1" customFormat="1" ht="20" customHeight="1" spans="1:5">
      <c r="A380" s="7">
        <v>378</v>
      </c>
      <c r="B380" s="7" t="s">
        <v>762</v>
      </c>
      <c r="C380" s="7" t="s">
        <v>763</v>
      </c>
      <c r="D380" s="8" t="s">
        <v>789</v>
      </c>
      <c r="E380" s="8" t="s">
        <v>790</v>
      </c>
    </row>
    <row r="381" s="1" customFormat="1" ht="20" customHeight="1" spans="1:5">
      <c r="A381" s="7">
        <v>379</v>
      </c>
      <c r="B381" s="7" t="s">
        <v>762</v>
      </c>
      <c r="C381" s="7" t="s">
        <v>778</v>
      </c>
      <c r="D381" s="8" t="s">
        <v>791</v>
      </c>
      <c r="E381" s="8" t="s">
        <v>792</v>
      </c>
    </row>
    <row r="382" s="1" customFormat="1" ht="20" customHeight="1" spans="1:5">
      <c r="A382" s="7">
        <v>380</v>
      </c>
      <c r="B382" s="7" t="s">
        <v>762</v>
      </c>
      <c r="C382" s="7" t="s">
        <v>778</v>
      </c>
      <c r="D382" s="8" t="s">
        <v>793</v>
      </c>
      <c r="E382" s="8" t="s">
        <v>794</v>
      </c>
    </row>
    <row r="383" s="1" customFormat="1" ht="20" customHeight="1" spans="1:5">
      <c r="A383" s="7">
        <v>381</v>
      </c>
      <c r="B383" s="7" t="s">
        <v>762</v>
      </c>
      <c r="C383" s="7" t="s">
        <v>781</v>
      </c>
      <c r="D383" s="8" t="s">
        <v>795</v>
      </c>
      <c r="E383" s="8" t="s">
        <v>796</v>
      </c>
    </row>
    <row r="384" s="1" customFormat="1" ht="20" customHeight="1" spans="1:5">
      <c r="A384" s="7">
        <v>382</v>
      </c>
      <c r="B384" s="7" t="s">
        <v>762</v>
      </c>
      <c r="C384" s="7" t="s">
        <v>784</v>
      </c>
      <c r="D384" s="8" t="s">
        <v>797</v>
      </c>
      <c r="E384" s="8" t="s">
        <v>798</v>
      </c>
    </row>
    <row r="385" s="1" customFormat="1" ht="20" customHeight="1" spans="1:5">
      <c r="A385" s="7">
        <v>383</v>
      </c>
      <c r="B385" s="7" t="s">
        <v>762</v>
      </c>
      <c r="C385" s="7" t="s">
        <v>763</v>
      </c>
      <c r="D385" s="8" t="s">
        <v>799</v>
      </c>
      <c r="E385" s="8" t="s">
        <v>800</v>
      </c>
    </row>
    <row r="386" s="1" customFormat="1" ht="20" customHeight="1" spans="1:5">
      <c r="A386" s="7">
        <v>384</v>
      </c>
      <c r="B386" s="7" t="s">
        <v>762</v>
      </c>
      <c r="C386" s="7" t="s">
        <v>763</v>
      </c>
      <c r="D386" s="8" t="s">
        <v>801</v>
      </c>
      <c r="E386" s="8" t="s">
        <v>802</v>
      </c>
    </row>
    <row r="387" s="1" customFormat="1" ht="20" customHeight="1" spans="1:5">
      <c r="A387" s="7">
        <v>385</v>
      </c>
      <c r="B387" s="7" t="s">
        <v>762</v>
      </c>
      <c r="C387" s="7" t="s">
        <v>763</v>
      </c>
      <c r="D387" s="8" t="s">
        <v>803</v>
      </c>
      <c r="E387" s="8" t="s">
        <v>804</v>
      </c>
    </row>
    <row r="388" s="1" customFormat="1" ht="20" customHeight="1" spans="1:5">
      <c r="A388" s="7">
        <v>386</v>
      </c>
      <c r="B388" s="7" t="s">
        <v>762</v>
      </c>
      <c r="C388" s="7" t="s">
        <v>763</v>
      </c>
      <c r="D388" s="8" t="s">
        <v>805</v>
      </c>
      <c r="E388" s="8" t="s">
        <v>806</v>
      </c>
    </row>
    <row r="389" s="1" customFormat="1" ht="20" customHeight="1" spans="1:5">
      <c r="A389" s="7">
        <v>387</v>
      </c>
      <c r="B389" s="7" t="s">
        <v>762</v>
      </c>
      <c r="C389" s="7" t="s">
        <v>784</v>
      </c>
      <c r="D389" s="8" t="s">
        <v>807</v>
      </c>
      <c r="E389" s="8" t="s">
        <v>808</v>
      </c>
    </row>
    <row r="390" s="1" customFormat="1" ht="20" customHeight="1" spans="1:5">
      <c r="A390" s="7">
        <v>388</v>
      </c>
      <c r="B390" s="7" t="s">
        <v>762</v>
      </c>
      <c r="C390" s="7" t="s">
        <v>778</v>
      </c>
      <c r="D390" s="8" t="s">
        <v>809</v>
      </c>
      <c r="E390" s="8" t="s">
        <v>810</v>
      </c>
    </row>
    <row r="391" s="1" customFormat="1" ht="20" customHeight="1" spans="1:5">
      <c r="A391" s="7">
        <v>389</v>
      </c>
      <c r="B391" s="7" t="s">
        <v>762</v>
      </c>
      <c r="C391" s="7" t="s">
        <v>771</v>
      </c>
      <c r="D391" s="8" t="s">
        <v>811</v>
      </c>
      <c r="E391" s="8" t="s">
        <v>812</v>
      </c>
    </row>
    <row r="392" s="1" customFormat="1" ht="20" customHeight="1" spans="1:5">
      <c r="A392" s="7">
        <v>390</v>
      </c>
      <c r="B392" s="7" t="s">
        <v>762</v>
      </c>
      <c r="C392" s="7" t="s">
        <v>771</v>
      </c>
      <c r="D392" s="8" t="s">
        <v>813</v>
      </c>
      <c r="E392" s="8" t="s">
        <v>814</v>
      </c>
    </row>
    <row r="393" s="1" customFormat="1" ht="20" customHeight="1" spans="1:5">
      <c r="A393" s="7">
        <v>391</v>
      </c>
      <c r="B393" s="7" t="s">
        <v>762</v>
      </c>
      <c r="C393" s="7" t="s">
        <v>771</v>
      </c>
      <c r="D393" s="8" t="s">
        <v>815</v>
      </c>
      <c r="E393" s="8" t="s">
        <v>816</v>
      </c>
    </row>
    <row r="394" s="1" customFormat="1" ht="20" customHeight="1" spans="1:5">
      <c r="A394" s="7">
        <v>392</v>
      </c>
      <c r="B394" s="7" t="s">
        <v>762</v>
      </c>
      <c r="C394" s="7" t="s">
        <v>771</v>
      </c>
      <c r="D394" s="8" t="s">
        <v>817</v>
      </c>
      <c r="E394" s="8" t="s">
        <v>818</v>
      </c>
    </row>
    <row r="395" s="1" customFormat="1" ht="20" customHeight="1" spans="1:5">
      <c r="A395" s="7">
        <v>393</v>
      </c>
      <c r="B395" s="7" t="s">
        <v>762</v>
      </c>
      <c r="C395" s="7" t="s">
        <v>766</v>
      </c>
      <c r="D395" s="8" t="s">
        <v>819</v>
      </c>
      <c r="E395" s="8" t="s">
        <v>820</v>
      </c>
    </row>
    <row r="396" s="1" customFormat="1" ht="20" customHeight="1" spans="1:5">
      <c r="A396" s="7">
        <v>394</v>
      </c>
      <c r="B396" s="7" t="s">
        <v>762</v>
      </c>
      <c r="C396" s="7" t="s">
        <v>766</v>
      </c>
      <c r="D396" s="8" t="s">
        <v>821</v>
      </c>
      <c r="E396" s="8" t="s">
        <v>822</v>
      </c>
    </row>
    <row r="397" s="1" customFormat="1" ht="20" customHeight="1" spans="1:5">
      <c r="A397" s="7">
        <v>395</v>
      </c>
      <c r="B397" s="7" t="s">
        <v>762</v>
      </c>
      <c r="C397" s="7" t="s">
        <v>766</v>
      </c>
      <c r="D397" s="8" t="s">
        <v>823</v>
      </c>
      <c r="E397" s="8" t="s">
        <v>824</v>
      </c>
    </row>
    <row r="398" s="1" customFormat="1" ht="20" customHeight="1" spans="1:5">
      <c r="A398" s="7">
        <v>396</v>
      </c>
      <c r="B398" s="7" t="s">
        <v>762</v>
      </c>
      <c r="C398" s="7" t="s">
        <v>766</v>
      </c>
      <c r="D398" s="8" t="s">
        <v>825</v>
      </c>
      <c r="E398" s="8" t="s">
        <v>826</v>
      </c>
    </row>
    <row r="399" s="1" customFormat="1" ht="20" customHeight="1" spans="1:5">
      <c r="A399" s="7">
        <v>397</v>
      </c>
      <c r="B399" s="7" t="s">
        <v>762</v>
      </c>
      <c r="C399" s="7" t="s">
        <v>766</v>
      </c>
      <c r="D399" s="8" t="s">
        <v>827</v>
      </c>
      <c r="E399" s="8" t="s">
        <v>828</v>
      </c>
    </row>
    <row r="400" s="1" customFormat="1" ht="20" customHeight="1" spans="1:5">
      <c r="A400" s="7">
        <v>398</v>
      </c>
      <c r="B400" s="7" t="s">
        <v>762</v>
      </c>
      <c r="C400" s="7" t="s">
        <v>763</v>
      </c>
      <c r="D400" s="8" t="s">
        <v>829</v>
      </c>
      <c r="E400" s="8" t="s">
        <v>830</v>
      </c>
    </row>
    <row r="401" s="1" customFormat="1" ht="20" customHeight="1" spans="1:5">
      <c r="A401" s="7">
        <v>399</v>
      </c>
      <c r="B401" s="7" t="s">
        <v>762</v>
      </c>
      <c r="C401" s="7" t="s">
        <v>763</v>
      </c>
      <c r="D401" s="8" t="s">
        <v>831</v>
      </c>
      <c r="E401" s="8" t="s">
        <v>832</v>
      </c>
    </row>
    <row r="402" s="1" customFormat="1" ht="20" customHeight="1" spans="1:5">
      <c r="A402" s="7">
        <v>400</v>
      </c>
      <c r="B402" s="7" t="s">
        <v>762</v>
      </c>
      <c r="C402" s="7" t="s">
        <v>763</v>
      </c>
      <c r="D402" s="8" t="s">
        <v>833</v>
      </c>
      <c r="E402" s="8" t="s">
        <v>777</v>
      </c>
    </row>
    <row r="403" s="1" customFormat="1" ht="20" customHeight="1" spans="1:5">
      <c r="A403" s="7">
        <v>401</v>
      </c>
      <c r="B403" s="7" t="s">
        <v>762</v>
      </c>
      <c r="C403" s="7" t="s">
        <v>763</v>
      </c>
      <c r="D403" s="8" t="s">
        <v>834</v>
      </c>
      <c r="E403" s="8" t="s">
        <v>835</v>
      </c>
    </row>
    <row r="404" s="1" customFormat="1" ht="20" customHeight="1" spans="1:5">
      <c r="A404" s="7">
        <v>402</v>
      </c>
      <c r="B404" s="7" t="s">
        <v>762</v>
      </c>
      <c r="C404" s="7" t="s">
        <v>763</v>
      </c>
      <c r="D404" s="8" t="s">
        <v>836</v>
      </c>
      <c r="E404" s="8" t="s">
        <v>837</v>
      </c>
    </row>
    <row r="405" s="1" customFormat="1" ht="20" customHeight="1" spans="1:5">
      <c r="A405" s="7">
        <v>403</v>
      </c>
      <c r="B405" s="7" t="s">
        <v>762</v>
      </c>
      <c r="C405" s="7" t="s">
        <v>763</v>
      </c>
      <c r="D405" s="8" t="s">
        <v>838</v>
      </c>
      <c r="E405" s="8" t="s">
        <v>839</v>
      </c>
    </row>
    <row r="406" s="1" customFormat="1" ht="20" customHeight="1" spans="1:5">
      <c r="A406" s="7">
        <v>404</v>
      </c>
      <c r="B406" s="7" t="s">
        <v>762</v>
      </c>
      <c r="C406" s="7" t="s">
        <v>763</v>
      </c>
      <c r="D406" s="8" t="s">
        <v>840</v>
      </c>
      <c r="E406" s="8" t="s">
        <v>841</v>
      </c>
    </row>
    <row r="407" s="1" customFormat="1" ht="20" customHeight="1" spans="1:5">
      <c r="A407" s="7">
        <v>405</v>
      </c>
      <c r="B407" s="7" t="s">
        <v>762</v>
      </c>
      <c r="C407" s="7" t="s">
        <v>778</v>
      </c>
      <c r="D407" s="8" t="s">
        <v>842</v>
      </c>
      <c r="E407" s="8" t="s">
        <v>843</v>
      </c>
    </row>
    <row r="408" s="1" customFormat="1" ht="20" customHeight="1" spans="1:5">
      <c r="A408" s="7">
        <v>406</v>
      </c>
      <c r="B408" s="7" t="s">
        <v>762</v>
      </c>
      <c r="C408" s="7" t="s">
        <v>778</v>
      </c>
      <c r="D408" s="8" t="s">
        <v>844</v>
      </c>
      <c r="E408" s="8" t="s">
        <v>845</v>
      </c>
    </row>
    <row r="409" s="1" customFormat="1" ht="20" customHeight="1" spans="1:5">
      <c r="A409" s="7">
        <v>407</v>
      </c>
      <c r="B409" s="7" t="s">
        <v>762</v>
      </c>
      <c r="C409" s="7" t="s">
        <v>778</v>
      </c>
      <c r="D409" s="8" t="s">
        <v>846</v>
      </c>
      <c r="E409" s="8" t="s">
        <v>847</v>
      </c>
    </row>
    <row r="410" s="1" customFormat="1" ht="20" customHeight="1" spans="1:5">
      <c r="A410" s="7">
        <v>408</v>
      </c>
      <c r="B410" s="7" t="s">
        <v>762</v>
      </c>
      <c r="C410" s="7" t="s">
        <v>778</v>
      </c>
      <c r="D410" s="8" t="s">
        <v>848</v>
      </c>
      <c r="E410" s="8" t="s">
        <v>849</v>
      </c>
    </row>
    <row r="411" s="1" customFormat="1" ht="20" customHeight="1" spans="1:5">
      <c r="A411" s="7">
        <v>409</v>
      </c>
      <c r="B411" s="7" t="s">
        <v>762</v>
      </c>
      <c r="C411" s="7" t="s">
        <v>778</v>
      </c>
      <c r="D411" s="8" t="s">
        <v>850</v>
      </c>
      <c r="E411" s="8" t="s">
        <v>851</v>
      </c>
    </row>
    <row r="412" s="1" customFormat="1" ht="20" customHeight="1" spans="1:5">
      <c r="A412" s="7">
        <v>410</v>
      </c>
      <c r="B412" s="7" t="s">
        <v>762</v>
      </c>
      <c r="C412" s="7" t="s">
        <v>778</v>
      </c>
      <c r="D412" s="8" t="s">
        <v>852</v>
      </c>
      <c r="E412" s="8" t="s">
        <v>853</v>
      </c>
    </row>
    <row r="413" s="1" customFormat="1" ht="20" customHeight="1" spans="1:5">
      <c r="A413" s="7">
        <v>411</v>
      </c>
      <c r="B413" s="7" t="s">
        <v>762</v>
      </c>
      <c r="C413" s="7" t="s">
        <v>778</v>
      </c>
      <c r="D413" s="8" t="s">
        <v>854</v>
      </c>
      <c r="E413" s="8" t="s">
        <v>855</v>
      </c>
    </row>
    <row r="414" s="1" customFormat="1" ht="20" customHeight="1" spans="1:5">
      <c r="A414" s="7">
        <v>412</v>
      </c>
      <c r="B414" s="7" t="s">
        <v>762</v>
      </c>
      <c r="C414" s="7" t="s">
        <v>781</v>
      </c>
      <c r="D414" s="8" t="s">
        <v>856</v>
      </c>
      <c r="E414" s="8" t="s">
        <v>857</v>
      </c>
    </row>
    <row r="415" s="1" customFormat="1" ht="20" customHeight="1" spans="1:5">
      <c r="A415" s="7">
        <v>413</v>
      </c>
      <c r="B415" s="7" t="s">
        <v>762</v>
      </c>
      <c r="C415" s="7" t="s">
        <v>781</v>
      </c>
      <c r="D415" s="8" t="s">
        <v>858</v>
      </c>
      <c r="E415" s="8" t="s">
        <v>859</v>
      </c>
    </row>
    <row r="416" s="1" customFormat="1" ht="20" customHeight="1" spans="1:5">
      <c r="A416" s="7">
        <v>414</v>
      </c>
      <c r="B416" s="7" t="s">
        <v>762</v>
      </c>
      <c r="C416" s="7" t="s">
        <v>781</v>
      </c>
      <c r="D416" s="8" t="s">
        <v>860</v>
      </c>
      <c r="E416" s="8" t="s">
        <v>861</v>
      </c>
    </row>
    <row r="417" s="1" customFormat="1" ht="20" customHeight="1" spans="1:5">
      <c r="A417" s="7">
        <v>415</v>
      </c>
      <c r="B417" s="7" t="s">
        <v>762</v>
      </c>
      <c r="C417" s="7" t="s">
        <v>784</v>
      </c>
      <c r="D417" s="8" t="s">
        <v>862</v>
      </c>
      <c r="E417" s="8" t="s">
        <v>863</v>
      </c>
    </row>
    <row r="418" s="1" customFormat="1" ht="20" customHeight="1" spans="1:5">
      <c r="A418" s="7">
        <v>416</v>
      </c>
      <c r="B418" s="7" t="s">
        <v>762</v>
      </c>
      <c r="C418" s="7" t="s">
        <v>784</v>
      </c>
      <c r="D418" s="8" t="s">
        <v>864</v>
      </c>
      <c r="E418" s="8" t="s">
        <v>865</v>
      </c>
    </row>
    <row r="419" s="1" customFormat="1" ht="20" customHeight="1" spans="1:5">
      <c r="A419" s="7">
        <v>417</v>
      </c>
      <c r="B419" s="7" t="s">
        <v>762</v>
      </c>
      <c r="C419" s="7" t="s">
        <v>784</v>
      </c>
      <c r="D419" s="8" t="s">
        <v>866</v>
      </c>
      <c r="E419" s="8" t="s">
        <v>867</v>
      </c>
    </row>
    <row r="420" s="1" customFormat="1" ht="20" customHeight="1" spans="1:5">
      <c r="A420" s="7">
        <v>418</v>
      </c>
      <c r="B420" s="7" t="s">
        <v>762</v>
      </c>
      <c r="C420" s="7" t="s">
        <v>763</v>
      </c>
      <c r="D420" s="8" t="s">
        <v>868</v>
      </c>
      <c r="E420" s="8" t="s">
        <v>869</v>
      </c>
    </row>
    <row r="421" s="1" customFormat="1" ht="20" customHeight="1" spans="1:5">
      <c r="A421" s="7">
        <v>419</v>
      </c>
      <c r="B421" s="7" t="s">
        <v>762</v>
      </c>
      <c r="C421" s="7" t="s">
        <v>763</v>
      </c>
      <c r="D421" s="8" t="s">
        <v>870</v>
      </c>
      <c r="E421" s="8" t="s">
        <v>871</v>
      </c>
    </row>
    <row r="422" s="1" customFormat="1" ht="20" customHeight="1" spans="1:5">
      <c r="A422" s="7">
        <v>420</v>
      </c>
      <c r="B422" s="7" t="s">
        <v>872</v>
      </c>
      <c r="C422" s="7" t="s">
        <v>873</v>
      </c>
      <c r="D422" s="8" t="s">
        <v>874</v>
      </c>
      <c r="E422" s="8" t="s">
        <v>875</v>
      </c>
    </row>
    <row r="423" s="1" customFormat="1" ht="20" customHeight="1" spans="1:5">
      <c r="A423" s="7">
        <v>421</v>
      </c>
      <c r="B423" s="7" t="s">
        <v>872</v>
      </c>
      <c r="C423" s="7" t="s">
        <v>876</v>
      </c>
      <c r="D423" s="8" t="s">
        <v>877</v>
      </c>
      <c r="E423" s="8" t="s">
        <v>878</v>
      </c>
    </row>
    <row r="424" s="1" customFormat="1" ht="20" customHeight="1" spans="1:5">
      <c r="A424" s="7">
        <v>422</v>
      </c>
      <c r="B424" s="7" t="s">
        <v>872</v>
      </c>
      <c r="C424" s="7" t="s">
        <v>879</v>
      </c>
      <c r="D424" s="8" t="s">
        <v>880</v>
      </c>
      <c r="E424" s="8" t="s">
        <v>881</v>
      </c>
    </row>
    <row r="425" s="1" customFormat="1" ht="20" customHeight="1" spans="1:5">
      <c r="A425" s="7">
        <v>423</v>
      </c>
      <c r="B425" s="7" t="s">
        <v>872</v>
      </c>
      <c r="C425" s="7" t="s">
        <v>882</v>
      </c>
      <c r="D425" s="8" t="s">
        <v>883</v>
      </c>
      <c r="E425" s="8" t="s">
        <v>884</v>
      </c>
    </row>
    <row r="426" s="1" customFormat="1" ht="20" customHeight="1" spans="1:5">
      <c r="A426" s="7">
        <v>424</v>
      </c>
      <c r="B426" s="7" t="s">
        <v>872</v>
      </c>
      <c r="C426" s="7" t="s">
        <v>873</v>
      </c>
      <c r="D426" s="8" t="s">
        <v>885</v>
      </c>
      <c r="E426" s="8" t="s">
        <v>886</v>
      </c>
    </row>
    <row r="427" s="1" customFormat="1" ht="20" customHeight="1" spans="1:5">
      <c r="A427" s="7">
        <v>425</v>
      </c>
      <c r="B427" s="7" t="s">
        <v>872</v>
      </c>
      <c r="C427" s="7" t="s">
        <v>887</v>
      </c>
      <c r="D427" s="8" t="s">
        <v>888</v>
      </c>
      <c r="E427" s="8" t="s">
        <v>889</v>
      </c>
    </row>
    <row r="428" s="1" customFormat="1" ht="20" customHeight="1" spans="1:5">
      <c r="A428" s="7">
        <v>426</v>
      </c>
      <c r="B428" s="7" t="s">
        <v>872</v>
      </c>
      <c r="C428" s="7" t="s">
        <v>890</v>
      </c>
      <c r="D428" s="8" t="s">
        <v>891</v>
      </c>
      <c r="E428" s="8" t="s">
        <v>892</v>
      </c>
    </row>
    <row r="429" s="1" customFormat="1" ht="20" customHeight="1" spans="1:5">
      <c r="A429" s="7">
        <v>427</v>
      </c>
      <c r="B429" s="7" t="s">
        <v>872</v>
      </c>
      <c r="C429" s="7" t="s">
        <v>893</v>
      </c>
      <c r="D429" s="8" t="s">
        <v>894</v>
      </c>
      <c r="E429" s="8" t="s">
        <v>895</v>
      </c>
    </row>
    <row r="430" s="1" customFormat="1" ht="20" customHeight="1" spans="1:5">
      <c r="A430" s="7">
        <v>428</v>
      </c>
      <c r="B430" s="7" t="s">
        <v>872</v>
      </c>
      <c r="C430" s="7" t="s">
        <v>896</v>
      </c>
      <c r="D430" s="8" t="s">
        <v>897</v>
      </c>
      <c r="E430" s="8" t="s">
        <v>898</v>
      </c>
    </row>
    <row r="431" s="1" customFormat="1" ht="20" customHeight="1" spans="1:5">
      <c r="A431" s="7">
        <v>429</v>
      </c>
      <c r="B431" s="7" t="s">
        <v>872</v>
      </c>
      <c r="C431" s="7" t="s">
        <v>876</v>
      </c>
      <c r="D431" s="8" t="s">
        <v>899</v>
      </c>
      <c r="E431" s="8" t="s">
        <v>900</v>
      </c>
    </row>
    <row r="432" s="1" customFormat="1" ht="20" customHeight="1" spans="1:5">
      <c r="A432" s="7">
        <v>430</v>
      </c>
      <c r="B432" s="7" t="s">
        <v>872</v>
      </c>
      <c r="C432" s="7" t="s">
        <v>876</v>
      </c>
      <c r="D432" s="8" t="s">
        <v>901</v>
      </c>
      <c r="E432" s="8" t="s">
        <v>902</v>
      </c>
    </row>
    <row r="433" s="1" customFormat="1" ht="20" customHeight="1" spans="1:5">
      <c r="A433" s="7">
        <v>431</v>
      </c>
      <c r="B433" s="7" t="s">
        <v>872</v>
      </c>
      <c r="C433" s="7" t="s">
        <v>876</v>
      </c>
      <c r="D433" s="8" t="s">
        <v>903</v>
      </c>
      <c r="E433" s="8" t="s">
        <v>904</v>
      </c>
    </row>
    <row r="434" s="1" customFormat="1" ht="20" customHeight="1" spans="1:5">
      <c r="A434" s="7">
        <v>432</v>
      </c>
      <c r="B434" s="7" t="s">
        <v>872</v>
      </c>
      <c r="C434" s="7" t="s">
        <v>905</v>
      </c>
      <c r="D434" s="8" t="s">
        <v>906</v>
      </c>
      <c r="E434" s="8" t="s">
        <v>907</v>
      </c>
    </row>
    <row r="435" s="1" customFormat="1" ht="20" customHeight="1" spans="1:5">
      <c r="A435" s="7">
        <v>433</v>
      </c>
      <c r="B435" s="7" t="s">
        <v>872</v>
      </c>
      <c r="C435" s="7" t="s">
        <v>905</v>
      </c>
      <c r="D435" s="8" t="s">
        <v>908</v>
      </c>
      <c r="E435" s="8" t="s">
        <v>909</v>
      </c>
    </row>
    <row r="436" s="1" customFormat="1" ht="20" customHeight="1" spans="1:5">
      <c r="A436" s="7">
        <v>434</v>
      </c>
      <c r="B436" s="7" t="s">
        <v>872</v>
      </c>
      <c r="C436" s="7" t="s">
        <v>873</v>
      </c>
      <c r="D436" s="8" t="s">
        <v>910</v>
      </c>
      <c r="E436" s="8" t="s">
        <v>911</v>
      </c>
    </row>
    <row r="437" s="1" customFormat="1" ht="20" customHeight="1" spans="1:5">
      <c r="A437" s="7">
        <v>435</v>
      </c>
      <c r="B437" s="7" t="s">
        <v>872</v>
      </c>
      <c r="C437" s="7" t="s">
        <v>873</v>
      </c>
      <c r="D437" s="8" t="s">
        <v>912</v>
      </c>
      <c r="E437" s="8" t="s">
        <v>913</v>
      </c>
    </row>
    <row r="438" s="1" customFormat="1" ht="20" customHeight="1" spans="1:5">
      <c r="A438" s="7">
        <v>436</v>
      </c>
      <c r="B438" s="7" t="s">
        <v>872</v>
      </c>
      <c r="C438" s="7" t="s">
        <v>887</v>
      </c>
      <c r="D438" s="8" t="s">
        <v>914</v>
      </c>
      <c r="E438" s="8" t="s">
        <v>915</v>
      </c>
    </row>
    <row r="439" s="1" customFormat="1" ht="20" customHeight="1" spans="1:5">
      <c r="A439" s="7">
        <v>437</v>
      </c>
      <c r="B439" s="7" t="s">
        <v>872</v>
      </c>
      <c r="C439" s="7" t="s">
        <v>887</v>
      </c>
      <c r="D439" s="8" t="s">
        <v>916</v>
      </c>
      <c r="E439" s="8" t="s">
        <v>917</v>
      </c>
    </row>
    <row r="440" s="1" customFormat="1" ht="20" customHeight="1" spans="1:5">
      <c r="A440" s="7">
        <v>438</v>
      </c>
      <c r="B440" s="7" t="s">
        <v>872</v>
      </c>
      <c r="C440" s="7" t="s">
        <v>887</v>
      </c>
      <c r="D440" s="8" t="s">
        <v>918</v>
      </c>
      <c r="E440" s="8" t="s">
        <v>919</v>
      </c>
    </row>
    <row r="441" s="1" customFormat="1" ht="20" customHeight="1" spans="1:5">
      <c r="A441" s="7">
        <v>439</v>
      </c>
      <c r="B441" s="7" t="s">
        <v>872</v>
      </c>
      <c r="C441" s="7" t="s">
        <v>890</v>
      </c>
      <c r="D441" s="8" t="s">
        <v>920</v>
      </c>
      <c r="E441" s="8" t="s">
        <v>921</v>
      </c>
    </row>
    <row r="442" s="1" customFormat="1" ht="20" customHeight="1" spans="1:5">
      <c r="A442" s="7">
        <v>440</v>
      </c>
      <c r="B442" s="7" t="s">
        <v>872</v>
      </c>
      <c r="C442" s="7" t="s">
        <v>893</v>
      </c>
      <c r="D442" s="8" t="s">
        <v>922</v>
      </c>
      <c r="E442" s="8" t="s">
        <v>923</v>
      </c>
    </row>
    <row r="443" s="1" customFormat="1" ht="20" customHeight="1" spans="1:5">
      <c r="A443" s="7">
        <v>441</v>
      </c>
      <c r="B443" s="7" t="s">
        <v>872</v>
      </c>
      <c r="C443" s="7" t="s">
        <v>924</v>
      </c>
      <c r="D443" s="8" t="s">
        <v>925</v>
      </c>
      <c r="E443" s="8" t="s">
        <v>926</v>
      </c>
    </row>
    <row r="444" s="1" customFormat="1" ht="20" customHeight="1" spans="1:5">
      <c r="A444" s="7">
        <v>442</v>
      </c>
      <c r="B444" s="7" t="s">
        <v>872</v>
      </c>
      <c r="C444" s="7" t="s">
        <v>876</v>
      </c>
      <c r="D444" s="8" t="s">
        <v>927</v>
      </c>
      <c r="E444" s="8" t="s">
        <v>928</v>
      </c>
    </row>
    <row r="445" s="1" customFormat="1" ht="20" customHeight="1" spans="1:5">
      <c r="A445" s="7">
        <v>443</v>
      </c>
      <c r="B445" s="7" t="s">
        <v>872</v>
      </c>
      <c r="C445" s="7" t="s">
        <v>929</v>
      </c>
      <c r="D445" s="8" t="s">
        <v>930</v>
      </c>
      <c r="E445" s="8" t="s">
        <v>931</v>
      </c>
    </row>
    <row r="446" s="1" customFormat="1" ht="20" customHeight="1" spans="1:5">
      <c r="A446" s="7">
        <v>444</v>
      </c>
      <c r="B446" s="7" t="s">
        <v>872</v>
      </c>
      <c r="C446" s="7" t="s">
        <v>879</v>
      </c>
      <c r="D446" s="8" t="s">
        <v>932</v>
      </c>
      <c r="E446" s="8" t="s">
        <v>933</v>
      </c>
    </row>
    <row r="447" s="1" customFormat="1" ht="20" customHeight="1" spans="1:5">
      <c r="A447" s="7">
        <v>445</v>
      </c>
      <c r="B447" s="7" t="s">
        <v>872</v>
      </c>
      <c r="C447" s="7" t="s">
        <v>882</v>
      </c>
      <c r="D447" s="8" t="s">
        <v>934</v>
      </c>
      <c r="E447" s="8" t="s">
        <v>935</v>
      </c>
    </row>
    <row r="448" s="1" customFormat="1" ht="20" customHeight="1" spans="1:5">
      <c r="A448" s="7">
        <v>446</v>
      </c>
      <c r="B448" s="7" t="s">
        <v>872</v>
      </c>
      <c r="C448" s="7" t="s">
        <v>882</v>
      </c>
      <c r="D448" s="8" t="s">
        <v>936</v>
      </c>
      <c r="E448" s="8" t="s">
        <v>937</v>
      </c>
    </row>
    <row r="449" s="1" customFormat="1" ht="20" customHeight="1" spans="1:5">
      <c r="A449" s="7">
        <v>447</v>
      </c>
      <c r="B449" s="7" t="s">
        <v>872</v>
      </c>
      <c r="C449" s="7" t="s">
        <v>905</v>
      </c>
      <c r="D449" s="8" t="s">
        <v>938</v>
      </c>
      <c r="E449" s="8" t="s">
        <v>939</v>
      </c>
    </row>
    <row r="450" s="1" customFormat="1" ht="20" customHeight="1" spans="1:5">
      <c r="A450" s="7">
        <v>448</v>
      </c>
      <c r="B450" s="7" t="s">
        <v>872</v>
      </c>
      <c r="C450" s="7" t="s">
        <v>873</v>
      </c>
      <c r="D450" s="8" t="s">
        <v>940</v>
      </c>
      <c r="E450" s="8" t="s">
        <v>941</v>
      </c>
    </row>
    <row r="451" s="1" customFormat="1" ht="20" customHeight="1" spans="1:5">
      <c r="A451" s="7">
        <v>449</v>
      </c>
      <c r="B451" s="7" t="s">
        <v>872</v>
      </c>
      <c r="C451" s="7" t="s">
        <v>887</v>
      </c>
      <c r="D451" s="8" t="s">
        <v>942</v>
      </c>
      <c r="E451" s="8" t="s">
        <v>943</v>
      </c>
    </row>
    <row r="452" s="1" customFormat="1" ht="20" customHeight="1" spans="1:5">
      <c r="A452" s="7">
        <v>450</v>
      </c>
      <c r="B452" s="7" t="s">
        <v>872</v>
      </c>
      <c r="C452" s="7" t="s">
        <v>890</v>
      </c>
      <c r="D452" s="8" t="s">
        <v>944</v>
      </c>
      <c r="E452" s="8" t="s">
        <v>945</v>
      </c>
    </row>
    <row r="453" s="1" customFormat="1" ht="20" customHeight="1" spans="1:5">
      <c r="A453" s="7">
        <v>451</v>
      </c>
      <c r="B453" s="7" t="s">
        <v>872</v>
      </c>
      <c r="C453" s="7" t="s">
        <v>890</v>
      </c>
      <c r="D453" s="8" t="s">
        <v>946</v>
      </c>
      <c r="E453" s="8" t="s">
        <v>947</v>
      </c>
    </row>
    <row r="454" s="1" customFormat="1" ht="20" customHeight="1" spans="1:5">
      <c r="A454" s="7">
        <v>452</v>
      </c>
      <c r="B454" s="7" t="s">
        <v>872</v>
      </c>
      <c r="C454" s="7" t="s">
        <v>893</v>
      </c>
      <c r="D454" s="8" t="s">
        <v>948</v>
      </c>
      <c r="E454" s="8" t="s">
        <v>949</v>
      </c>
    </row>
    <row r="455" s="1" customFormat="1" ht="20" customHeight="1" spans="1:5">
      <c r="A455" s="7">
        <v>453</v>
      </c>
      <c r="B455" s="7" t="s">
        <v>872</v>
      </c>
      <c r="C455" s="7" t="s">
        <v>896</v>
      </c>
      <c r="D455" s="8" t="s">
        <v>950</v>
      </c>
      <c r="E455" s="8" t="s">
        <v>951</v>
      </c>
    </row>
    <row r="456" s="1" customFormat="1" ht="20" customHeight="1" spans="1:5">
      <c r="A456" s="7">
        <v>454</v>
      </c>
      <c r="B456" s="7" t="s">
        <v>872</v>
      </c>
      <c r="C456" s="7" t="s">
        <v>924</v>
      </c>
      <c r="D456" s="8" t="s">
        <v>952</v>
      </c>
      <c r="E456" s="8" t="s">
        <v>953</v>
      </c>
    </row>
    <row r="457" s="1" customFormat="1" ht="20" customHeight="1" spans="1:5">
      <c r="A457" s="7">
        <v>455</v>
      </c>
      <c r="B457" s="7" t="s">
        <v>872</v>
      </c>
      <c r="C457" s="7" t="s">
        <v>876</v>
      </c>
      <c r="D457" s="8" t="s">
        <v>954</v>
      </c>
      <c r="E457" s="8" t="s">
        <v>955</v>
      </c>
    </row>
    <row r="458" s="1" customFormat="1" ht="20" customHeight="1" spans="1:5">
      <c r="A458" s="7">
        <v>456</v>
      </c>
      <c r="B458" s="7" t="s">
        <v>872</v>
      </c>
      <c r="C458" s="7" t="s">
        <v>876</v>
      </c>
      <c r="D458" s="8" t="s">
        <v>956</v>
      </c>
      <c r="E458" s="8" t="s">
        <v>957</v>
      </c>
    </row>
    <row r="459" s="1" customFormat="1" ht="20" customHeight="1" spans="1:5">
      <c r="A459" s="7">
        <v>457</v>
      </c>
      <c r="B459" s="7" t="s">
        <v>872</v>
      </c>
      <c r="C459" s="7" t="s">
        <v>873</v>
      </c>
      <c r="D459" s="8" t="s">
        <v>958</v>
      </c>
      <c r="E459" s="8" t="s">
        <v>959</v>
      </c>
    </row>
    <row r="460" s="1" customFormat="1" ht="20" customHeight="1" spans="1:5">
      <c r="A460" s="7">
        <v>458</v>
      </c>
      <c r="B460" s="7" t="s">
        <v>872</v>
      </c>
      <c r="C460" s="7" t="s">
        <v>873</v>
      </c>
      <c r="D460" s="8" t="s">
        <v>960</v>
      </c>
      <c r="E460" s="8" t="s">
        <v>961</v>
      </c>
    </row>
    <row r="461" s="1" customFormat="1" ht="20" customHeight="1" spans="1:5">
      <c r="A461" s="7">
        <v>459</v>
      </c>
      <c r="B461" s="7" t="s">
        <v>872</v>
      </c>
      <c r="C461" s="7" t="s">
        <v>887</v>
      </c>
      <c r="D461" s="8" t="s">
        <v>962</v>
      </c>
      <c r="E461" s="8" t="s">
        <v>963</v>
      </c>
    </row>
    <row r="462" s="1" customFormat="1" ht="20" customHeight="1" spans="1:5">
      <c r="A462" s="7">
        <v>460</v>
      </c>
      <c r="B462" s="7" t="s">
        <v>872</v>
      </c>
      <c r="C462" s="7" t="s">
        <v>876</v>
      </c>
      <c r="D462" s="8" t="s">
        <v>964</v>
      </c>
      <c r="E462" s="8" t="s">
        <v>965</v>
      </c>
    </row>
    <row r="463" s="1" customFormat="1" ht="20" customHeight="1" spans="1:5">
      <c r="A463" s="7">
        <v>461</v>
      </c>
      <c r="B463" s="7" t="s">
        <v>872</v>
      </c>
      <c r="C463" s="7" t="s">
        <v>929</v>
      </c>
      <c r="D463" s="8" t="s">
        <v>966</v>
      </c>
      <c r="E463" s="8" t="s">
        <v>967</v>
      </c>
    </row>
    <row r="464" s="1" customFormat="1" ht="20" customHeight="1" spans="1:5">
      <c r="A464" s="7">
        <v>462</v>
      </c>
      <c r="B464" s="7" t="s">
        <v>872</v>
      </c>
      <c r="C464" s="7" t="s">
        <v>879</v>
      </c>
      <c r="D464" s="8" t="s">
        <v>968</v>
      </c>
      <c r="E464" s="8" t="s">
        <v>969</v>
      </c>
    </row>
    <row r="465" s="1" customFormat="1" ht="20" customHeight="1" spans="1:5">
      <c r="A465" s="7">
        <v>463</v>
      </c>
      <c r="B465" s="7" t="s">
        <v>872</v>
      </c>
      <c r="C465" s="7" t="s">
        <v>879</v>
      </c>
      <c r="D465" s="8" t="s">
        <v>970</v>
      </c>
      <c r="E465" s="8" t="s">
        <v>971</v>
      </c>
    </row>
    <row r="466" s="1" customFormat="1" ht="20" customHeight="1" spans="1:5">
      <c r="A466" s="7">
        <v>464</v>
      </c>
      <c r="B466" s="7" t="s">
        <v>872</v>
      </c>
      <c r="C466" s="7" t="s">
        <v>879</v>
      </c>
      <c r="D466" s="8" t="s">
        <v>972</v>
      </c>
      <c r="E466" s="8" t="s">
        <v>973</v>
      </c>
    </row>
    <row r="467" s="1" customFormat="1" ht="20" customHeight="1" spans="1:5">
      <c r="A467" s="7">
        <v>465</v>
      </c>
      <c r="B467" s="7" t="s">
        <v>872</v>
      </c>
      <c r="C467" s="7" t="s">
        <v>879</v>
      </c>
      <c r="D467" s="8" t="s">
        <v>974</v>
      </c>
      <c r="E467" s="8" t="s">
        <v>975</v>
      </c>
    </row>
    <row r="468" s="1" customFormat="1" ht="20" customHeight="1" spans="1:5">
      <c r="A468" s="7">
        <v>466</v>
      </c>
      <c r="B468" s="7" t="s">
        <v>872</v>
      </c>
      <c r="C468" s="7" t="s">
        <v>882</v>
      </c>
      <c r="D468" s="8" t="s">
        <v>976</v>
      </c>
      <c r="E468" s="8" t="s">
        <v>977</v>
      </c>
    </row>
    <row r="469" s="1" customFormat="1" ht="20" customHeight="1" spans="1:5">
      <c r="A469" s="7">
        <v>467</v>
      </c>
      <c r="B469" s="7" t="s">
        <v>872</v>
      </c>
      <c r="C469" s="7" t="s">
        <v>882</v>
      </c>
      <c r="D469" s="8" t="s">
        <v>978</v>
      </c>
      <c r="E469" s="8" t="s">
        <v>979</v>
      </c>
    </row>
    <row r="470" s="1" customFormat="1" ht="20" customHeight="1" spans="1:5">
      <c r="A470" s="7">
        <v>468</v>
      </c>
      <c r="B470" s="7" t="s">
        <v>872</v>
      </c>
      <c r="C470" s="7" t="s">
        <v>873</v>
      </c>
      <c r="D470" s="8" t="s">
        <v>980</v>
      </c>
      <c r="E470" s="8" t="s">
        <v>981</v>
      </c>
    </row>
    <row r="471" s="1" customFormat="1" ht="20" customHeight="1" spans="1:5">
      <c r="A471" s="7">
        <v>469</v>
      </c>
      <c r="B471" s="7" t="s">
        <v>872</v>
      </c>
      <c r="C471" s="7" t="s">
        <v>873</v>
      </c>
      <c r="D471" s="8" t="s">
        <v>982</v>
      </c>
      <c r="E471" s="8" t="s">
        <v>983</v>
      </c>
    </row>
    <row r="472" s="1" customFormat="1" ht="20" customHeight="1" spans="1:5">
      <c r="A472" s="7">
        <v>470</v>
      </c>
      <c r="B472" s="7" t="s">
        <v>872</v>
      </c>
      <c r="C472" s="7" t="s">
        <v>873</v>
      </c>
      <c r="D472" s="8" t="s">
        <v>984</v>
      </c>
      <c r="E472" s="8" t="s">
        <v>985</v>
      </c>
    </row>
    <row r="473" s="1" customFormat="1" ht="20" customHeight="1" spans="1:5">
      <c r="A473" s="7">
        <v>471</v>
      </c>
      <c r="B473" s="7" t="s">
        <v>872</v>
      </c>
      <c r="C473" s="7" t="s">
        <v>873</v>
      </c>
      <c r="D473" s="8" t="s">
        <v>986</v>
      </c>
      <c r="E473" s="8" t="s">
        <v>987</v>
      </c>
    </row>
    <row r="474" s="1" customFormat="1" ht="20" customHeight="1" spans="1:5">
      <c r="A474" s="7">
        <v>472</v>
      </c>
      <c r="B474" s="7" t="s">
        <v>872</v>
      </c>
      <c r="C474" s="7" t="s">
        <v>873</v>
      </c>
      <c r="D474" s="8" t="s">
        <v>988</v>
      </c>
      <c r="E474" s="8" t="s">
        <v>989</v>
      </c>
    </row>
    <row r="475" s="1" customFormat="1" ht="20" customHeight="1" spans="1:5">
      <c r="A475" s="7">
        <v>473</v>
      </c>
      <c r="B475" s="7" t="s">
        <v>872</v>
      </c>
      <c r="C475" s="7" t="s">
        <v>887</v>
      </c>
      <c r="D475" s="8" t="s">
        <v>990</v>
      </c>
      <c r="E475" s="8" t="s">
        <v>991</v>
      </c>
    </row>
    <row r="476" s="1" customFormat="1" ht="20" customHeight="1" spans="1:5">
      <c r="A476" s="7">
        <v>474</v>
      </c>
      <c r="B476" s="7" t="s">
        <v>872</v>
      </c>
      <c r="C476" s="7" t="s">
        <v>887</v>
      </c>
      <c r="D476" s="8" t="s">
        <v>992</v>
      </c>
      <c r="E476" s="8" t="s">
        <v>993</v>
      </c>
    </row>
    <row r="477" s="1" customFormat="1" ht="20" customHeight="1" spans="1:5">
      <c r="A477" s="7">
        <v>475</v>
      </c>
      <c r="B477" s="7" t="s">
        <v>872</v>
      </c>
      <c r="C477" s="7" t="s">
        <v>887</v>
      </c>
      <c r="D477" s="8" t="s">
        <v>994</v>
      </c>
      <c r="E477" s="8" t="s">
        <v>995</v>
      </c>
    </row>
    <row r="478" s="1" customFormat="1" ht="20" customHeight="1" spans="1:5">
      <c r="A478" s="7">
        <v>476</v>
      </c>
      <c r="B478" s="7" t="s">
        <v>872</v>
      </c>
      <c r="C478" s="7" t="s">
        <v>887</v>
      </c>
      <c r="D478" s="8" t="s">
        <v>996</v>
      </c>
      <c r="E478" s="8" t="s">
        <v>997</v>
      </c>
    </row>
    <row r="479" s="1" customFormat="1" ht="20" customHeight="1" spans="1:5">
      <c r="A479" s="7">
        <v>477</v>
      </c>
      <c r="B479" s="7" t="s">
        <v>872</v>
      </c>
      <c r="C479" s="7" t="s">
        <v>893</v>
      </c>
      <c r="D479" s="8" t="s">
        <v>998</v>
      </c>
      <c r="E479" s="8" t="s">
        <v>999</v>
      </c>
    </row>
    <row r="480" s="1" customFormat="1" ht="20" customHeight="1" spans="1:5">
      <c r="A480" s="7">
        <v>478</v>
      </c>
      <c r="B480" s="7" t="s">
        <v>872</v>
      </c>
      <c r="C480" s="7" t="s">
        <v>893</v>
      </c>
      <c r="D480" s="8" t="s">
        <v>1000</v>
      </c>
      <c r="E480" s="8" t="s">
        <v>1001</v>
      </c>
    </row>
    <row r="481" s="1" customFormat="1" ht="20" customHeight="1" spans="1:5">
      <c r="A481" s="7">
        <v>479</v>
      </c>
      <c r="B481" s="7" t="s">
        <v>872</v>
      </c>
      <c r="C481" s="7" t="s">
        <v>896</v>
      </c>
      <c r="D481" s="8" t="s">
        <v>1002</v>
      </c>
      <c r="E481" s="8" t="s">
        <v>1003</v>
      </c>
    </row>
    <row r="482" s="1" customFormat="1" ht="20" customHeight="1" spans="1:5">
      <c r="A482" s="7">
        <v>480</v>
      </c>
      <c r="B482" s="7" t="s">
        <v>872</v>
      </c>
      <c r="C482" s="7" t="s">
        <v>876</v>
      </c>
      <c r="D482" s="8" t="s">
        <v>1004</v>
      </c>
      <c r="E482" s="8" t="s">
        <v>1005</v>
      </c>
    </row>
    <row r="483" s="1" customFormat="1" ht="20" customHeight="1" spans="1:5">
      <c r="A483" s="7">
        <v>481</v>
      </c>
      <c r="B483" s="7" t="s">
        <v>872</v>
      </c>
      <c r="C483" s="7" t="s">
        <v>876</v>
      </c>
      <c r="D483" s="8" t="s">
        <v>1006</v>
      </c>
      <c r="E483" s="8" t="s">
        <v>1007</v>
      </c>
    </row>
    <row r="484" s="1" customFormat="1" ht="20" customHeight="1" spans="1:5">
      <c r="A484" s="7">
        <v>482</v>
      </c>
      <c r="B484" s="7" t="s">
        <v>872</v>
      </c>
      <c r="C484" s="7" t="s">
        <v>879</v>
      </c>
      <c r="D484" s="8" t="s">
        <v>1008</v>
      </c>
      <c r="E484" s="8" t="s">
        <v>1009</v>
      </c>
    </row>
    <row r="485" s="1" customFormat="1" ht="20" customHeight="1" spans="1:5">
      <c r="A485" s="7">
        <v>483</v>
      </c>
      <c r="B485" s="7" t="s">
        <v>872</v>
      </c>
      <c r="C485" s="7" t="s">
        <v>882</v>
      </c>
      <c r="D485" s="8" t="s">
        <v>1010</v>
      </c>
      <c r="E485" s="8" t="s">
        <v>1011</v>
      </c>
    </row>
    <row r="486" s="1" customFormat="1" ht="20" customHeight="1" spans="1:5">
      <c r="A486" s="7">
        <v>484</v>
      </c>
      <c r="B486" s="7" t="s">
        <v>872</v>
      </c>
      <c r="C486" s="7" t="s">
        <v>882</v>
      </c>
      <c r="D486" s="8" t="s">
        <v>1012</v>
      </c>
      <c r="E486" s="8" t="s">
        <v>1013</v>
      </c>
    </row>
    <row r="487" s="1" customFormat="1" ht="20" customHeight="1" spans="1:5">
      <c r="A487" s="7">
        <v>485</v>
      </c>
      <c r="B487" s="7" t="s">
        <v>872</v>
      </c>
      <c r="C487" s="7" t="s">
        <v>882</v>
      </c>
      <c r="D487" s="8" t="s">
        <v>1014</v>
      </c>
      <c r="E487" s="8" t="s">
        <v>1015</v>
      </c>
    </row>
    <row r="488" s="1" customFormat="1" ht="20" customHeight="1" spans="1:5">
      <c r="A488" s="7">
        <v>486</v>
      </c>
      <c r="B488" s="7" t="s">
        <v>872</v>
      </c>
      <c r="C488" s="7" t="s">
        <v>882</v>
      </c>
      <c r="D488" s="8" t="s">
        <v>1016</v>
      </c>
      <c r="E488" s="8" t="s">
        <v>1017</v>
      </c>
    </row>
    <row r="489" s="1" customFormat="1" ht="20" customHeight="1" spans="1:5">
      <c r="A489" s="7">
        <v>487</v>
      </c>
      <c r="B489" s="7" t="s">
        <v>872</v>
      </c>
      <c r="C489" s="7" t="s">
        <v>873</v>
      </c>
      <c r="D489" s="8" t="s">
        <v>1018</v>
      </c>
      <c r="E489" s="8" t="s">
        <v>1019</v>
      </c>
    </row>
    <row r="490" s="1" customFormat="1" ht="20" customHeight="1" spans="1:5">
      <c r="A490" s="7">
        <v>488</v>
      </c>
      <c r="B490" s="7" t="s">
        <v>872</v>
      </c>
      <c r="C490" s="7" t="s">
        <v>873</v>
      </c>
      <c r="D490" s="8" t="s">
        <v>1020</v>
      </c>
      <c r="E490" s="8" t="s">
        <v>1021</v>
      </c>
    </row>
    <row r="491" s="1" customFormat="1" ht="20" customHeight="1" spans="1:5">
      <c r="A491" s="7">
        <v>489</v>
      </c>
      <c r="B491" s="7" t="s">
        <v>872</v>
      </c>
      <c r="C491" s="7" t="s">
        <v>873</v>
      </c>
      <c r="D491" s="8" t="s">
        <v>1022</v>
      </c>
      <c r="E491" s="8" t="s">
        <v>1023</v>
      </c>
    </row>
    <row r="492" s="1" customFormat="1" ht="20" customHeight="1" spans="1:5">
      <c r="A492" s="7">
        <v>490</v>
      </c>
      <c r="B492" s="7" t="s">
        <v>872</v>
      </c>
      <c r="C492" s="7" t="s">
        <v>873</v>
      </c>
      <c r="D492" s="8" t="s">
        <v>1024</v>
      </c>
      <c r="E492" s="8" t="s">
        <v>1025</v>
      </c>
    </row>
    <row r="493" s="1" customFormat="1" ht="20" customHeight="1" spans="1:5">
      <c r="A493" s="7">
        <v>491</v>
      </c>
      <c r="B493" s="7" t="s">
        <v>872</v>
      </c>
      <c r="C493" s="7" t="s">
        <v>873</v>
      </c>
      <c r="D493" s="8" t="s">
        <v>1026</v>
      </c>
      <c r="E493" s="8" t="s">
        <v>1027</v>
      </c>
    </row>
    <row r="494" s="1" customFormat="1" ht="20" customHeight="1" spans="1:5">
      <c r="A494" s="7">
        <v>492</v>
      </c>
      <c r="B494" s="7" t="s">
        <v>872</v>
      </c>
      <c r="C494" s="7" t="s">
        <v>873</v>
      </c>
      <c r="D494" s="8" t="s">
        <v>1028</v>
      </c>
      <c r="E494" s="8" t="s">
        <v>1029</v>
      </c>
    </row>
    <row r="495" s="1" customFormat="1" ht="20" customHeight="1" spans="1:5">
      <c r="A495" s="7">
        <v>493</v>
      </c>
      <c r="B495" s="7" t="s">
        <v>872</v>
      </c>
      <c r="C495" s="7" t="s">
        <v>873</v>
      </c>
      <c r="D495" s="8" t="s">
        <v>1030</v>
      </c>
      <c r="E495" s="8" t="s">
        <v>1031</v>
      </c>
    </row>
    <row r="496" s="1" customFormat="1" ht="20" customHeight="1" spans="1:5">
      <c r="A496" s="7">
        <v>494</v>
      </c>
      <c r="B496" s="7" t="s">
        <v>872</v>
      </c>
      <c r="C496" s="7" t="s">
        <v>887</v>
      </c>
      <c r="D496" s="8" t="s">
        <v>1032</v>
      </c>
      <c r="E496" s="8" t="s">
        <v>1033</v>
      </c>
    </row>
    <row r="497" s="1" customFormat="1" ht="20" customHeight="1" spans="1:5">
      <c r="A497" s="7">
        <v>495</v>
      </c>
      <c r="B497" s="7" t="s">
        <v>872</v>
      </c>
      <c r="C497" s="7" t="s">
        <v>887</v>
      </c>
      <c r="D497" s="8" t="s">
        <v>1034</v>
      </c>
      <c r="E497" s="8" t="s">
        <v>1035</v>
      </c>
    </row>
    <row r="498" s="1" customFormat="1" ht="20" customHeight="1" spans="1:5">
      <c r="A498" s="7">
        <v>496</v>
      </c>
      <c r="B498" s="7" t="s">
        <v>872</v>
      </c>
      <c r="C498" s="7" t="s">
        <v>890</v>
      </c>
      <c r="D498" s="8" t="s">
        <v>1036</v>
      </c>
      <c r="E498" s="8" t="s">
        <v>1037</v>
      </c>
    </row>
    <row r="499" s="1" customFormat="1" ht="20" customHeight="1" spans="1:5">
      <c r="A499" s="7">
        <v>497</v>
      </c>
      <c r="B499" s="7" t="s">
        <v>872</v>
      </c>
      <c r="C499" s="7" t="s">
        <v>890</v>
      </c>
      <c r="D499" s="8" t="s">
        <v>1038</v>
      </c>
      <c r="E499" s="8" t="s">
        <v>1039</v>
      </c>
    </row>
    <row r="500" s="1" customFormat="1" ht="20" customHeight="1" spans="1:5">
      <c r="A500" s="7">
        <v>498</v>
      </c>
      <c r="B500" s="7" t="s">
        <v>872</v>
      </c>
      <c r="C500" s="7" t="s">
        <v>890</v>
      </c>
      <c r="D500" s="8" t="s">
        <v>1040</v>
      </c>
      <c r="E500" s="8" t="s">
        <v>1041</v>
      </c>
    </row>
    <row r="501" s="1" customFormat="1" ht="20" customHeight="1" spans="1:5">
      <c r="A501" s="7">
        <v>499</v>
      </c>
      <c r="B501" s="7" t="s">
        <v>872</v>
      </c>
      <c r="C501" s="7" t="s">
        <v>890</v>
      </c>
      <c r="D501" s="8" t="s">
        <v>1042</v>
      </c>
      <c r="E501" s="8" t="s">
        <v>1043</v>
      </c>
    </row>
    <row r="502" s="1" customFormat="1" ht="20" customHeight="1" spans="1:5">
      <c r="A502" s="7">
        <v>500</v>
      </c>
      <c r="B502" s="7" t="s">
        <v>872</v>
      </c>
      <c r="C502" s="7" t="s">
        <v>890</v>
      </c>
      <c r="D502" s="8" t="s">
        <v>1044</v>
      </c>
      <c r="E502" s="8" t="s">
        <v>1045</v>
      </c>
    </row>
    <row r="503" s="1" customFormat="1" ht="20" customHeight="1" spans="1:5">
      <c r="A503" s="7">
        <v>501</v>
      </c>
      <c r="B503" s="7" t="s">
        <v>872</v>
      </c>
      <c r="C503" s="7" t="s">
        <v>893</v>
      </c>
      <c r="D503" s="8" t="s">
        <v>1046</v>
      </c>
      <c r="E503" s="8" t="s">
        <v>1047</v>
      </c>
    </row>
    <row r="504" s="1" customFormat="1" ht="20" customHeight="1" spans="1:5">
      <c r="A504" s="7">
        <v>502</v>
      </c>
      <c r="B504" s="7" t="s">
        <v>872</v>
      </c>
      <c r="C504" s="7" t="s">
        <v>896</v>
      </c>
      <c r="D504" s="8" t="s">
        <v>1048</v>
      </c>
      <c r="E504" s="8" t="s">
        <v>1049</v>
      </c>
    </row>
    <row r="505" s="1" customFormat="1" ht="20" customHeight="1" spans="1:5">
      <c r="A505" s="7">
        <v>503</v>
      </c>
      <c r="B505" s="7" t="s">
        <v>872</v>
      </c>
      <c r="C505" s="7" t="s">
        <v>924</v>
      </c>
      <c r="D505" s="8" t="s">
        <v>1050</v>
      </c>
      <c r="E505" s="8" t="s">
        <v>1051</v>
      </c>
    </row>
    <row r="506" s="1" customFormat="1" ht="20" customHeight="1" spans="1:5">
      <c r="A506" s="7">
        <v>504</v>
      </c>
      <c r="B506" s="7" t="s">
        <v>872</v>
      </c>
      <c r="C506" s="7" t="s">
        <v>873</v>
      </c>
      <c r="D506" s="8" t="s">
        <v>1052</v>
      </c>
      <c r="E506" s="8" t="s">
        <v>1053</v>
      </c>
    </row>
    <row r="507" s="1" customFormat="1" ht="20" customHeight="1" spans="1:5">
      <c r="A507" s="7">
        <v>505</v>
      </c>
      <c r="B507" s="7" t="s">
        <v>872</v>
      </c>
      <c r="C507" s="7" t="s">
        <v>873</v>
      </c>
      <c r="D507" s="8" t="s">
        <v>1054</v>
      </c>
      <c r="E507" s="8" t="s">
        <v>1055</v>
      </c>
    </row>
    <row r="508" s="1" customFormat="1" ht="20" customHeight="1" spans="1:5">
      <c r="A508" s="7">
        <v>506</v>
      </c>
      <c r="B508" s="7" t="s">
        <v>872</v>
      </c>
      <c r="C508" s="7" t="s">
        <v>887</v>
      </c>
      <c r="D508" s="8" t="s">
        <v>1056</v>
      </c>
      <c r="E508" s="8" t="s">
        <v>1057</v>
      </c>
    </row>
    <row r="509" s="1" customFormat="1" ht="20" customHeight="1" spans="1:5">
      <c r="A509" s="7">
        <v>507</v>
      </c>
      <c r="B509" s="7" t="s">
        <v>872</v>
      </c>
      <c r="C509" s="7" t="s">
        <v>876</v>
      </c>
      <c r="D509" s="8" t="s">
        <v>1058</v>
      </c>
      <c r="E509" s="8" t="s">
        <v>1059</v>
      </c>
    </row>
    <row r="510" s="1" customFormat="1" ht="20" customHeight="1" spans="1:5">
      <c r="A510" s="7">
        <v>508</v>
      </c>
      <c r="B510" s="7" t="s">
        <v>872</v>
      </c>
      <c r="C510" s="7" t="s">
        <v>876</v>
      </c>
      <c r="D510" s="8" t="s">
        <v>1060</v>
      </c>
      <c r="E510" s="8" t="s">
        <v>1061</v>
      </c>
    </row>
    <row r="511" s="1" customFormat="1" ht="20" customHeight="1" spans="1:5">
      <c r="A511" s="7">
        <v>509</v>
      </c>
      <c r="B511" s="7" t="s">
        <v>872</v>
      </c>
      <c r="C511" s="7" t="s">
        <v>876</v>
      </c>
      <c r="D511" s="8" t="s">
        <v>1062</v>
      </c>
      <c r="E511" s="8" t="s">
        <v>1063</v>
      </c>
    </row>
    <row r="512" s="1" customFormat="1" ht="20" customHeight="1" spans="1:5">
      <c r="A512" s="7">
        <v>510</v>
      </c>
      <c r="B512" s="7" t="s">
        <v>872</v>
      </c>
      <c r="C512" s="7" t="s">
        <v>876</v>
      </c>
      <c r="D512" s="8" t="s">
        <v>1064</v>
      </c>
      <c r="E512" s="8" t="s">
        <v>1065</v>
      </c>
    </row>
    <row r="513" s="1" customFormat="1" ht="20" customHeight="1" spans="1:5">
      <c r="A513" s="7">
        <v>511</v>
      </c>
      <c r="B513" s="7" t="s">
        <v>872</v>
      </c>
      <c r="C513" s="7" t="s">
        <v>876</v>
      </c>
      <c r="D513" s="8" t="s">
        <v>1066</v>
      </c>
      <c r="E513" s="8" t="s">
        <v>1067</v>
      </c>
    </row>
    <row r="514" s="1" customFormat="1" ht="20" customHeight="1" spans="1:5">
      <c r="A514" s="7">
        <v>512</v>
      </c>
      <c r="B514" s="7" t="s">
        <v>872</v>
      </c>
      <c r="C514" s="7" t="s">
        <v>876</v>
      </c>
      <c r="D514" s="8" t="s">
        <v>1068</v>
      </c>
      <c r="E514" s="8" t="s">
        <v>1069</v>
      </c>
    </row>
    <row r="515" s="1" customFormat="1" ht="20" customHeight="1" spans="1:5">
      <c r="A515" s="7">
        <v>513</v>
      </c>
      <c r="B515" s="7" t="s">
        <v>872</v>
      </c>
      <c r="C515" s="7" t="s">
        <v>929</v>
      </c>
      <c r="D515" s="8" t="s">
        <v>1070</v>
      </c>
      <c r="E515" s="8" t="s">
        <v>1071</v>
      </c>
    </row>
    <row r="516" s="1" customFormat="1" ht="20" customHeight="1" spans="1:5">
      <c r="A516" s="7">
        <v>514</v>
      </c>
      <c r="B516" s="7" t="s">
        <v>872</v>
      </c>
      <c r="C516" s="7" t="s">
        <v>929</v>
      </c>
      <c r="D516" s="8" t="s">
        <v>1072</v>
      </c>
      <c r="E516" s="8" t="s">
        <v>1073</v>
      </c>
    </row>
    <row r="517" s="1" customFormat="1" ht="20" customHeight="1" spans="1:5">
      <c r="A517" s="7">
        <v>515</v>
      </c>
      <c r="B517" s="7" t="s">
        <v>872</v>
      </c>
      <c r="C517" s="7" t="s">
        <v>929</v>
      </c>
      <c r="D517" s="8" t="s">
        <v>1074</v>
      </c>
      <c r="E517" s="8" t="s">
        <v>1075</v>
      </c>
    </row>
    <row r="518" s="1" customFormat="1" ht="20" customHeight="1" spans="1:5">
      <c r="A518" s="7">
        <v>516</v>
      </c>
      <c r="B518" s="7" t="s">
        <v>872</v>
      </c>
      <c r="C518" s="7" t="s">
        <v>882</v>
      </c>
      <c r="D518" s="8" t="s">
        <v>1076</v>
      </c>
      <c r="E518" s="8" t="s">
        <v>1077</v>
      </c>
    </row>
    <row r="519" s="1" customFormat="1" ht="20" customHeight="1" spans="1:5">
      <c r="A519" s="7">
        <v>517</v>
      </c>
      <c r="B519" s="7" t="s">
        <v>872</v>
      </c>
      <c r="C519" s="7" t="s">
        <v>890</v>
      </c>
      <c r="D519" s="8" t="s">
        <v>1078</v>
      </c>
      <c r="E519" s="8" t="s">
        <v>1079</v>
      </c>
    </row>
    <row r="520" s="1" customFormat="1" ht="20" customHeight="1" spans="1:5">
      <c r="A520" s="7">
        <v>518</v>
      </c>
      <c r="B520" s="7" t="s">
        <v>872</v>
      </c>
      <c r="C520" s="7" t="s">
        <v>893</v>
      </c>
      <c r="D520" s="8" t="s">
        <v>1080</v>
      </c>
      <c r="E520" s="8" t="s">
        <v>1081</v>
      </c>
    </row>
    <row r="521" s="1" customFormat="1" ht="20" customHeight="1" spans="1:5">
      <c r="A521" s="7">
        <v>519</v>
      </c>
      <c r="B521" s="7" t="s">
        <v>872</v>
      </c>
      <c r="C521" s="7" t="s">
        <v>887</v>
      </c>
      <c r="D521" s="8" t="s">
        <v>1082</v>
      </c>
      <c r="E521" s="8" t="s">
        <v>1083</v>
      </c>
    </row>
    <row r="522" s="1" customFormat="1" ht="20" customHeight="1" spans="1:5">
      <c r="A522" s="7">
        <v>520</v>
      </c>
      <c r="B522" s="7" t="s">
        <v>872</v>
      </c>
      <c r="C522" s="7" t="s">
        <v>890</v>
      </c>
      <c r="D522" s="8" t="s">
        <v>1084</v>
      </c>
      <c r="E522" s="8" t="s">
        <v>1085</v>
      </c>
    </row>
    <row r="523" s="1" customFormat="1" ht="20" customHeight="1" spans="1:5">
      <c r="A523" s="7">
        <v>521</v>
      </c>
      <c r="B523" s="7" t="s">
        <v>872</v>
      </c>
      <c r="C523" s="7" t="s">
        <v>876</v>
      </c>
      <c r="D523" s="8" t="s">
        <v>1086</v>
      </c>
      <c r="E523" s="8" t="s">
        <v>1087</v>
      </c>
    </row>
    <row r="524" s="1" customFormat="1" ht="20" customHeight="1" spans="1:5">
      <c r="A524" s="7">
        <v>522</v>
      </c>
      <c r="B524" s="7" t="s">
        <v>872</v>
      </c>
      <c r="C524" s="7" t="s">
        <v>876</v>
      </c>
      <c r="D524" s="8" t="s">
        <v>1088</v>
      </c>
      <c r="E524" s="8" t="s">
        <v>1089</v>
      </c>
    </row>
    <row r="525" s="1" customFormat="1" ht="20" customHeight="1" spans="1:5">
      <c r="A525" s="7">
        <v>523</v>
      </c>
      <c r="B525" s="7" t="s">
        <v>872</v>
      </c>
      <c r="C525" s="7" t="s">
        <v>876</v>
      </c>
      <c r="D525" s="8" t="s">
        <v>1090</v>
      </c>
      <c r="E525" s="8" t="s">
        <v>1091</v>
      </c>
    </row>
    <row r="526" s="1" customFormat="1" ht="20" customHeight="1" spans="1:5">
      <c r="A526" s="7">
        <v>524</v>
      </c>
      <c r="B526" s="7" t="s">
        <v>872</v>
      </c>
      <c r="C526" s="7" t="s">
        <v>876</v>
      </c>
      <c r="D526" s="8" t="s">
        <v>1092</v>
      </c>
      <c r="E526" s="8" t="s">
        <v>1093</v>
      </c>
    </row>
    <row r="527" s="1" customFormat="1" ht="20" customHeight="1" spans="1:5">
      <c r="A527" s="7">
        <v>525</v>
      </c>
      <c r="B527" s="7" t="s">
        <v>872</v>
      </c>
      <c r="C527" s="7" t="s">
        <v>876</v>
      </c>
      <c r="D527" s="8" t="s">
        <v>1094</v>
      </c>
      <c r="E527" s="8" t="s">
        <v>1095</v>
      </c>
    </row>
    <row r="528" s="1" customFormat="1" ht="20" customHeight="1" spans="1:5">
      <c r="A528" s="7">
        <v>526</v>
      </c>
      <c r="B528" s="7" t="s">
        <v>872</v>
      </c>
      <c r="C528" s="7" t="s">
        <v>876</v>
      </c>
      <c r="D528" s="8" t="s">
        <v>1096</v>
      </c>
      <c r="E528" s="8" t="s">
        <v>1097</v>
      </c>
    </row>
    <row r="529" s="1" customFormat="1" ht="20" customHeight="1" spans="1:5">
      <c r="A529" s="7">
        <v>527</v>
      </c>
      <c r="B529" s="7" t="s">
        <v>872</v>
      </c>
      <c r="C529" s="7" t="s">
        <v>876</v>
      </c>
      <c r="D529" s="8" t="s">
        <v>1098</v>
      </c>
      <c r="E529" s="8" t="s">
        <v>1099</v>
      </c>
    </row>
    <row r="530" s="1" customFormat="1" ht="20" customHeight="1" spans="1:5">
      <c r="A530" s="7">
        <v>528</v>
      </c>
      <c r="B530" s="7" t="s">
        <v>872</v>
      </c>
      <c r="C530" s="7" t="s">
        <v>876</v>
      </c>
      <c r="D530" s="8" t="s">
        <v>1100</v>
      </c>
      <c r="E530" s="8" t="s">
        <v>1101</v>
      </c>
    </row>
    <row r="531" s="1" customFormat="1" ht="20" customHeight="1" spans="1:5">
      <c r="A531" s="7">
        <v>529</v>
      </c>
      <c r="B531" s="7" t="s">
        <v>872</v>
      </c>
      <c r="C531" s="7" t="s">
        <v>876</v>
      </c>
      <c r="D531" s="8" t="s">
        <v>1102</v>
      </c>
      <c r="E531" s="8" t="s">
        <v>1103</v>
      </c>
    </row>
    <row r="532" s="1" customFormat="1" ht="20" customHeight="1" spans="1:5">
      <c r="A532" s="7">
        <v>530</v>
      </c>
      <c r="B532" s="7" t="s">
        <v>872</v>
      </c>
      <c r="C532" s="7" t="s">
        <v>876</v>
      </c>
      <c r="D532" s="8" t="s">
        <v>1104</v>
      </c>
      <c r="E532" s="8" t="s">
        <v>1105</v>
      </c>
    </row>
    <row r="533" s="1" customFormat="1" ht="20" customHeight="1" spans="1:5">
      <c r="A533" s="7">
        <v>531</v>
      </c>
      <c r="B533" s="7" t="s">
        <v>872</v>
      </c>
      <c r="C533" s="7" t="s">
        <v>876</v>
      </c>
      <c r="D533" s="8" t="s">
        <v>1106</v>
      </c>
      <c r="E533" s="8" t="s">
        <v>1107</v>
      </c>
    </row>
    <row r="534" s="1" customFormat="1" ht="20" customHeight="1" spans="1:5">
      <c r="A534" s="7">
        <v>532</v>
      </c>
      <c r="B534" s="7" t="s">
        <v>872</v>
      </c>
      <c r="C534" s="7" t="s">
        <v>876</v>
      </c>
      <c r="D534" s="8" t="s">
        <v>1108</v>
      </c>
      <c r="E534" s="8" t="s">
        <v>1109</v>
      </c>
    </row>
    <row r="535" s="1" customFormat="1" ht="20" customHeight="1" spans="1:5">
      <c r="A535" s="7">
        <v>533</v>
      </c>
      <c r="B535" s="7" t="s">
        <v>872</v>
      </c>
      <c r="C535" s="7" t="s">
        <v>929</v>
      </c>
      <c r="D535" s="8" t="s">
        <v>1110</v>
      </c>
      <c r="E535" s="8" t="s">
        <v>1111</v>
      </c>
    </row>
    <row r="536" s="1" customFormat="1" ht="20" customHeight="1" spans="1:5">
      <c r="A536" s="7">
        <v>534</v>
      </c>
      <c r="B536" s="7" t="s">
        <v>872</v>
      </c>
      <c r="C536" s="7" t="s">
        <v>929</v>
      </c>
      <c r="D536" s="8" t="s">
        <v>1112</v>
      </c>
      <c r="E536" s="8" t="s">
        <v>1113</v>
      </c>
    </row>
    <row r="537" s="1" customFormat="1" ht="20" customHeight="1" spans="1:5">
      <c r="A537" s="7">
        <v>535</v>
      </c>
      <c r="B537" s="7" t="s">
        <v>872</v>
      </c>
      <c r="C537" s="7" t="s">
        <v>929</v>
      </c>
      <c r="D537" s="8" t="s">
        <v>1114</v>
      </c>
      <c r="E537" s="8" t="s">
        <v>1115</v>
      </c>
    </row>
    <row r="538" s="1" customFormat="1" ht="20" customHeight="1" spans="1:5">
      <c r="A538" s="7">
        <v>536</v>
      </c>
      <c r="B538" s="7" t="s">
        <v>872</v>
      </c>
      <c r="C538" s="7" t="s">
        <v>929</v>
      </c>
      <c r="D538" s="8" t="s">
        <v>1116</v>
      </c>
      <c r="E538" s="8" t="s">
        <v>1117</v>
      </c>
    </row>
    <row r="539" s="1" customFormat="1" ht="20" customHeight="1" spans="1:5">
      <c r="A539" s="7">
        <v>537</v>
      </c>
      <c r="B539" s="7" t="s">
        <v>872</v>
      </c>
      <c r="C539" s="7" t="s">
        <v>929</v>
      </c>
      <c r="D539" s="8" t="s">
        <v>1118</v>
      </c>
      <c r="E539" s="8" t="s">
        <v>1119</v>
      </c>
    </row>
    <row r="540" s="1" customFormat="1" ht="20" customHeight="1" spans="1:5">
      <c r="A540" s="7">
        <v>538</v>
      </c>
      <c r="B540" s="7" t="s">
        <v>872</v>
      </c>
      <c r="C540" s="7" t="s">
        <v>929</v>
      </c>
      <c r="D540" s="8" t="s">
        <v>1120</v>
      </c>
      <c r="E540" s="8" t="s">
        <v>1121</v>
      </c>
    </row>
    <row r="541" s="1" customFormat="1" ht="20" customHeight="1" spans="1:5">
      <c r="A541" s="7">
        <v>539</v>
      </c>
      <c r="B541" s="7" t="s">
        <v>872</v>
      </c>
      <c r="C541" s="7" t="s">
        <v>929</v>
      </c>
      <c r="D541" s="8" t="s">
        <v>1122</v>
      </c>
      <c r="E541" s="8" t="s">
        <v>1123</v>
      </c>
    </row>
    <row r="542" s="1" customFormat="1" ht="20" customHeight="1" spans="1:5">
      <c r="A542" s="7">
        <v>540</v>
      </c>
      <c r="B542" s="7" t="s">
        <v>872</v>
      </c>
      <c r="C542" s="7" t="s">
        <v>879</v>
      </c>
      <c r="D542" s="8" t="s">
        <v>1124</v>
      </c>
      <c r="E542" s="8" t="s">
        <v>1125</v>
      </c>
    </row>
    <row r="543" s="1" customFormat="1" ht="20" customHeight="1" spans="1:5">
      <c r="A543" s="7">
        <v>541</v>
      </c>
      <c r="B543" s="7" t="s">
        <v>872</v>
      </c>
      <c r="C543" s="7" t="s">
        <v>879</v>
      </c>
      <c r="D543" s="8" t="s">
        <v>1126</v>
      </c>
      <c r="E543" s="8" t="s">
        <v>1127</v>
      </c>
    </row>
    <row r="544" s="1" customFormat="1" ht="20" customHeight="1" spans="1:5">
      <c r="A544" s="7">
        <v>542</v>
      </c>
      <c r="B544" s="7" t="s">
        <v>872</v>
      </c>
      <c r="C544" s="7" t="s">
        <v>879</v>
      </c>
      <c r="D544" s="8" t="s">
        <v>1128</v>
      </c>
      <c r="E544" s="8" t="s">
        <v>1129</v>
      </c>
    </row>
    <row r="545" s="1" customFormat="1" ht="20" customHeight="1" spans="1:5">
      <c r="A545" s="7">
        <v>543</v>
      </c>
      <c r="B545" s="7" t="s">
        <v>872</v>
      </c>
      <c r="C545" s="7" t="s">
        <v>882</v>
      </c>
      <c r="D545" s="8" t="s">
        <v>1130</v>
      </c>
      <c r="E545" s="8" t="s">
        <v>1131</v>
      </c>
    </row>
    <row r="546" s="1" customFormat="1" ht="20" customHeight="1" spans="1:5">
      <c r="A546" s="7">
        <v>544</v>
      </c>
      <c r="B546" s="7" t="s">
        <v>872</v>
      </c>
      <c r="C546" s="7" t="s">
        <v>882</v>
      </c>
      <c r="D546" s="8" t="s">
        <v>1132</v>
      </c>
      <c r="E546" s="8" t="s">
        <v>1133</v>
      </c>
    </row>
    <row r="547" s="1" customFormat="1" ht="20" customHeight="1" spans="1:5">
      <c r="A547" s="7">
        <v>545</v>
      </c>
      <c r="B547" s="7" t="s">
        <v>872</v>
      </c>
      <c r="C547" s="7" t="s">
        <v>882</v>
      </c>
      <c r="D547" s="8" t="s">
        <v>1134</v>
      </c>
      <c r="E547" s="8" t="s">
        <v>1135</v>
      </c>
    </row>
    <row r="548" s="1" customFormat="1" ht="20" customHeight="1" spans="1:5">
      <c r="A548" s="7">
        <v>546</v>
      </c>
      <c r="B548" s="7" t="s">
        <v>872</v>
      </c>
      <c r="C548" s="7" t="s">
        <v>882</v>
      </c>
      <c r="D548" s="8" t="s">
        <v>1136</v>
      </c>
      <c r="E548" s="8" t="s">
        <v>1137</v>
      </c>
    </row>
    <row r="549" s="1" customFormat="1" ht="20" customHeight="1" spans="1:5">
      <c r="A549" s="7">
        <v>547</v>
      </c>
      <c r="B549" s="7" t="s">
        <v>872</v>
      </c>
      <c r="C549" s="7" t="s">
        <v>905</v>
      </c>
      <c r="D549" s="8" t="s">
        <v>1138</v>
      </c>
      <c r="E549" s="8" t="s">
        <v>1139</v>
      </c>
    </row>
    <row r="550" s="1" customFormat="1" ht="20" customHeight="1" spans="1:5">
      <c r="A550" s="7">
        <v>548</v>
      </c>
      <c r="B550" s="7" t="s">
        <v>872</v>
      </c>
      <c r="C550" s="7" t="s">
        <v>905</v>
      </c>
      <c r="D550" s="8" t="s">
        <v>1140</v>
      </c>
      <c r="E550" s="8" t="s">
        <v>1141</v>
      </c>
    </row>
    <row r="551" s="1" customFormat="1" ht="20" customHeight="1" spans="1:5">
      <c r="A551" s="7">
        <v>549</v>
      </c>
      <c r="B551" s="7" t="s">
        <v>872</v>
      </c>
      <c r="C551" s="7" t="s">
        <v>905</v>
      </c>
      <c r="D551" s="8" t="s">
        <v>1142</v>
      </c>
      <c r="E551" s="8" t="s">
        <v>1143</v>
      </c>
    </row>
    <row r="552" s="1" customFormat="1" ht="20" customHeight="1" spans="1:5">
      <c r="A552" s="7">
        <v>550</v>
      </c>
      <c r="B552" s="7" t="s">
        <v>872</v>
      </c>
      <c r="C552" s="7" t="s">
        <v>873</v>
      </c>
      <c r="D552" s="8" t="s">
        <v>1144</v>
      </c>
      <c r="E552" s="8" t="s">
        <v>1145</v>
      </c>
    </row>
    <row r="553" s="1" customFormat="1" ht="20" customHeight="1" spans="1:5">
      <c r="A553" s="7">
        <v>551</v>
      </c>
      <c r="B553" s="7" t="s">
        <v>872</v>
      </c>
      <c r="C553" s="7" t="s">
        <v>873</v>
      </c>
      <c r="D553" s="8" t="s">
        <v>1146</v>
      </c>
      <c r="E553" s="8" t="s">
        <v>1147</v>
      </c>
    </row>
    <row r="554" s="1" customFormat="1" ht="20" customHeight="1" spans="1:5">
      <c r="A554" s="7">
        <v>552</v>
      </c>
      <c r="B554" s="7" t="s">
        <v>872</v>
      </c>
      <c r="C554" s="7" t="s">
        <v>873</v>
      </c>
      <c r="D554" s="8" t="s">
        <v>1148</v>
      </c>
      <c r="E554" s="8" t="s">
        <v>1149</v>
      </c>
    </row>
    <row r="555" s="1" customFormat="1" ht="20" customHeight="1" spans="1:5">
      <c r="A555" s="7">
        <v>553</v>
      </c>
      <c r="B555" s="7" t="s">
        <v>872</v>
      </c>
      <c r="C555" s="7" t="s">
        <v>873</v>
      </c>
      <c r="D555" s="8" t="s">
        <v>1150</v>
      </c>
      <c r="E555" s="8" t="s">
        <v>1151</v>
      </c>
    </row>
    <row r="556" s="1" customFormat="1" ht="20" customHeight="1" spans="1:5">
      <c r="A556" s="7">
        <v>554</v>
      </c>
      <c r="B556" s="7" t="s">
        <v>872</v>
      </c>
      <c r="C556" s="7" t="s">
        <v>873</v>
      </c>
      <c r="D556" s="8" t="s">
        <v>1152</v>
      </c>
      <c r="E556" s="8" t="s">
        <v>1153</v>
      </c>
    </row>
    <row r="557" s="1" customFormat="1" ht="20" customHeight="1" spans="1:5">
      <c r="A557" s="7">
        <v>555</v>
      </c>
      <c r="B557" s="7" t="s">
        <v>872</v>
      </c>
      <c r="C557" s="7" t="s">
        <v>887</v>
      </c>
      <c r="D557" s="8" t="s">
        <v>1154</v>
      </c>
      <c r="E557" s="8" t="s">
        <v>1155</v>
      </c>
    </row>
    <row r="558" s="1" customFormat="1" ht="20" customHeight="1" spans="1:5">
      <c r="A558" s="7">
        <v>556</v>
      </c>
      <c r="B558" s="7" t="s">
        <v>872</v>
      </c>
      <c r="C558" s="7" t="s">
        <v>887</v>
      </c>
      <c r="D558" s="8" t="s">
        <v>1156</v>
      </c>
      <c r="E558" s="8" t="s">
        <v>1157</v>
      </c>
    </row>
    <row r="559" s="1" customFormat="1" ht="20" customHeight="1" spans="1:5">
      <c r="A559" s="7">
        <v>557</v>
      </c>
      <c r="B559" s="7" t="s">
        <v>872</v>
      </c>
      <c r="C559" s="7" t="s">
        <v>887</v>
      </c>
      <c r="D559" s="8" t="s">
        <v>1158</v>
      </c>
      <c r="E559" s="8" t="s">
        <v>1159</v>
      </c>
    </row>
    <row r="560" s="1" customFormat="1" ht="20" customHeight="1" spans="1:5">
      <c r="A560" s="7">
        <v>558</v>
      </c>
      <c r="B560" s="7" t="s">
        <v>872</v>
      </c>
      <c r="C560" s="7" t="s">
        <v>887</v>
      </c>
      <c r="D560" s="8" t="s">
        <v>1160</v>
      </c>
      <c r="E560" s="8" t="s">
        <v>1161</v>
      </c>
    </row>
    <row r="561" s="1" customFormat="1" ht="20" customHeight="1" spans="1:5">
      <c r="A561" s="7">
        <v>559</v>
      </c>
      <c r="B561" s="7" t="s">
        <v>872</v>
      </c>
      <c r="C561" s="7" t="s">
        <v>887</v>
      </c>
      <c r="D561" s="8" t="s">
        <v>1162</v>
      </c>
      <c r="E561" s="8" t="s">
        <v>1163</v>
      </c>
    </row>
    <row r="562" s="1" customFormat="1" ht="20" customHeight="1" spans="1:5">
      <c r="A562" s="7">
        <v>560</v>
      </c>
      <c r="B562" s="7" t="s">
        <v>872</v>
      </c>
      <c r="C562" s="7" t="s">
        <v>887</v>
      </c>
      <c r="D562" s="8" t="s">
        <v>1164</v>
      </c>
      <c r="E562" s="8" t="s">
        <v>1165</v>
      </c>
    </row>
    <row r="563" s="1" customFormat="1" ht="20" customHeight="1" spans="1:5">
      <c r="A563" s="7">
        <v>561</v>
      </c>
      <c r="B563" s="7" t="s">
        <v>872</v>
      </c>
      <c r="C563" s="7" t="s">
        <v>887</v>
      </c>
      <c r="D563" s="8" t="s">
        <v>1166</v>
      </c>
      <c r="E563" s="8" t="s">
        <v>1167</v>
      </c>
    </row>
    <row r="564" s="1" customFormat="1" ht="20" customHeight="1" spans="1:5">
      <c r="A564" s="7">
        <v>562</v>
      </c>
      <c r="B564" s="7" t="s">
        <v>872</v>
      </c>
      <c r="C564" s="7" t="s">
        <v>890</v>
      </c>
      <c r="D564" s="8" t="s">
        <v>1168</v>
      </c>
      <c r="E564" s="8" t="s">
        <v>1169</v>
      </c>
    </row>
    <row r="565" s="1" customFormat="1" ht="20" customHeight="1" spans="1:5">
      <c r="A565" s="7">
        <v>563</v>
      </c>
      <c r="B565" s="7" t="s">
        <v>872</v>
      </c>
      <c r="C565" s="7" t="s">
        <v>890</v>
      </c>
      <c r="D565" s="8" t="s">
        <v>1170</v>
      </c>
      <c r="E565" s="8" t="s">
        <v>1171</v>
      </c>
    </row>
    <row r="566" s="1" customFormat="1" ht="20" customHeight="1" spans="1:5">
      <c r="A566" s="7">
        <v>564</v>
      </c>
      <c r="B566" s="7" t="s">
        <v>872</v>
      </c>
      <c r="C566" s="7" t="s">
        <v>890</v>
      </c>
      <c r="D566" s="8" t="s">
        <v>1172</v>
      </c>
      <c r="E566" s="8" t="s">
        <v>1173</v>
      </c>
    </row>
    <row r="567" s="1" customFormat="1" ht="20" customHeight="1" spans="1:5">
      <c r="A567" s="7">
        <v>565</v>
      </c>
      <c r="B567" s="7" t="s">
        <v>872</v>
      </c>
      <c r="C567" s="7" t="s">
        <v>890</v>
      </c>
      <c r="D567" s="8" t="s">
        <v>1174</v>
      </c>
      <c r="E567" s="8" t="s">
        <v>1175</v>
      </c>
    </row>
    <row r="568" s="1" customFormat="1" ht="20" customHeight="1" spans="1:5">
      <c r="A568" s="7">
        <v>566</v>
      </c>
      <c r="B568" s="7" t="s">
        <v>872</v>
      </c>
      <c r="C568" s="7" t="s">
        <v>890</v>
      </c>
      <c r="D568" s="8" t="s">
        <v>1176</v>
      </c>
      <c r="E568" s="8" t="s">
        <v>1177</v>
      </c>
    </row>
    <row r="569" s="1" customFormat="1" ht="20" customHeight="1" spans="1:5">
      <c r="A569" s="7">
        <v>567</v>
      </c>
      <c r="B569" s="7" t="s">
        <v>872</v>
      </c>
      <c r="C569" s="7" t="s">
        <v>890</v>
      </c>
      <c r="D569" s="8" t="s">
        <v>1178</v>
      </c>
      <c r="E569" s="8" t="s">
        <v>1179</v>
      </c>
    </row>
    <row r="570" s="1" customFormat="1" ht="20" customHeight="1" spans="1:5">
      <c r="A570" s="7">
        <v>568</v>
      </c>
      <c r="B570" s="7" t="s">
        <v>872</v>
      </c>
      <c r="C570" s="7" t="s">
        <v>890</v>
      </c>
      <c r="D570" s="8" t="s">
        <v>1180</v>
      </c>
      <c r="E570" s="8" t="s">
        <v>1181</v>
      </c>
    </row>
    <row r="571" s="1" customFormat="1" ht="20" customHeight="1" spans="1:5">
      <c r="A571" s="7">
        <v>569</v>
      </c>
      <c r="B571" s="7" t="s">
        <v>872</v>
      </c>
      <c r="C571" s="7" t="s">
        <v>890</v>
      </c>
      <c r="D571" s="8" t="s">
        <v>1182</v>
      </c>
      <c r="E571" s="8" t="s">
        <v>1183</v>
      </c>
    </row>
    <row r="572" s="1" customFormat="1" ht="20" customHeight="1" spans="1:5">
      <c r="A572" s="7">
        <v>570</v>
      </c>
      <c r="B572" s="7" t="s">
        <v>872</v>
      </c>
      <c r="C572" s="7" t="s">
        <v>890</v>
      </c>
      <c r="D572" s="8" t="s">
        <v>1184</v>
      </c>
      <c r="E572" s="8" t="s">
        <v>1185</v>
      </c>
    </row>
    <row r="573" s="1" customFormat="1" ht="20" customHeight="1" spans="1:5">
      <c r="A573" s="7">
        <v>571</v>
      </c>
      <c r="B573" s="7" t="s">
        <v>872</v>
      </c>
      <c r="C573" s="7" t="s">
        <v>890</v>
      </c>
      <c r="D573" s="8" t="s">
        <v>1186</v>
      </c>
      <c r="E573" s="8" t="s">
        <v>1187</v>
      </c>
    </row>
    <row r="574" s="1" customFormat="1" ht="20" customHeight="1" spans="1:5">
      <c r="A574" s="7">
        <v>572</v>
      </c>
      <c r="B574" s="7" t="s">
        <v>872</v>
      </c>
      <c r="C574" s="7" t="s">
        <v>893</v>
      </c>
      <c r="D574" s="8" t="s">
        <v>1188</v>
      </c>
      <c r="E574" s="8" t="s">
        <v>1189</v>
      </c>
    </row>
    <row r="575" s="1" customFormat="1" ht="20" customHeight="1" spans="1:5">
      <c r="A575" s="7">
        <v>573</v>
      </c>
      <c r="B575" s="7" t="s">
        <v>872</v>
      </c>
      <c r="C575" s="7" t="s">
        <v>893</v>
      </c>
      <c r="D575" s="8" t="s">
        <v>1190</v>
      </c>
      <c r="E575" s="8" t="s">
        <v>1191</v>
      </c>
    </row>
    <row r="576" s="1" customFormat="1" ht="20" customHeight="1" spans="1:5">
      <c r="A576" s="7">
        <v>574</v>
      </c>
      <c r="B576" s="7" t="s">
        <v>872</v>
      </c>
      <c r="C576" s="7" t="s">
        <v>893</v>
      </c>
      <c r="D576" s="8" t="s">
        <v>1192</v>
      </c>
      <c r="E576" s="8" t="s">
        <v>1193</v>
      </c>
    </row>
    <row r="577" s="1" customFormat="1" ht="20" customHeight="1" spans="1:5">
      <c r="A577" s="7">
        <v>575</v>
      </c>
      <c r="B577" s="7" t="s">
        <v>872</v>
      </c>
      <c r="C577" s="7" t="s">
        <v>893</v>
      </c>
      <c r="D577" s="8" t="s">
        <v>1194</v>
      </c>
      <c r="E577" s="8" t="s">
        <v>1195</v>
      </c>
    </row>
    <row r="578" s="1" customFormat="1" ht="20" customHeight="1" spans="1:5">
      <c r="A578" s="7">
        <v>576</v>
      </c>
      <c r="B578" s="7" t="s">
        <v>872</v>
      </c>
      <c r="C578" s="7" t="s">
        <v>893</v>
      </c>
      <c r="D578" s="8" t="s">
        <v>1196</v>
      </c>
      <c r="E578" s="8" t="s">
        <v>1197</v>
      </c>
    </row>
    <row r="579" s="1" customFormat="1" ht="20" customHeight="1" spans="1:5">
      <c r="A579" s="7">
        <v>577</v>
      </c>
      <c r="B579" s="7" t="s">
        <v>872</v>
      </c>
      <c r="C579" s="7" t="s">
        <v>893</v>
      </c>
      <c r="D579" s="8" t="s">
        <v>1198</v>
      </c>
      <c r="E579" s="8" t="s">
        <v>1199</v>
      </c>
    </row>
    <row r="580" s="1" customFormat="1" ht="20" customHeight="1" spans="1:5">
      <c r="A580" s="7">
        <v>578</v>
      </c>
      <c r="B580" s="7" t="s">
        <v>872</v>
      </c>
      <c r="C580" s="7" t="s">
        <v>893</v>
      </c>
      <c r="D580" s="8" t="s">
        <v>1200</v>
      </c>
      <c r="E580" s="8" t="s">
        <v>1201</v>
      </c>
    </row>
    <row r="581" s="1" customFormat="1" ht="20" customHeight="1" spans="1:5">
      <c r="A581" s="7">
        <v>579</v>
      </c>
      <c r="B581" s="7" t="s">
        <v>872</v>
      </c>
      <c r="C581" s="7" t="s">
        <v>896</v>
      </c>
      <c r="D581" s="8" t="s">
        <v>1202</v>
      </c>
      <c r="E581" s="8" t="s">
        <v>1203</v>
      </c>
    </row>
    <row r="582" s="1" customFormat="1" ht="20" customHeight="1" spans="1:5">
      <c r="A582" s="7">
        <v>580</v>
      </c>
      <c r="B582" s="7" t="s">
        <v>872</v>
      </c>
      <c r="C582" s="7" t="s">
        <v>896</v>
      </c>
      <c r="D582" s="8" t="s">
        <v>1204</v>
      </c>
      <c r="E582" s="8" t="s">
        <v>1205</v>
      </c>
    </row>
    <row r="583" s="1" customFormat="1" ht="20" customHeight="1" spans="1:5">
      <c r="A583" s="7">
        <v>581</v>
      </c>
      <c r="B583" s="7" t="s">
        <v>872</v>
      </c>
      <c r="C583" s="7" t="s">
        <v>896</v>
      </c>
      <c r="D583" s="8" t="s">
        <v>1206</v>
      </c>
      <c r="E583" s="8" t="s">
        <v>1207</v>
      </c>
    </row>
    <row r="584" s="1" customFormat="1" ht="20" customHeight="1" spans="1:5">
      <c r="A584" s="7">
        <v>582</v>
      </c>
      <c r="B584" s="7" t="s">
        <v>872</v>
      </c>
      <c r="C584" s="7" t="s">
        <v>896</v>
      </c>
      <c r="D584" s="8" t="s">
        <v>1208</v>
      </c>
      <c r="E584" s="8" t="s">
        <v>1209</v>
      </c>
    </row>
    <row r="585" s="1" customFormat="1" ht="20" customHeight="1" spans="1:5">
      <c r="A585" s="7">
        <v>583</v>
      </c>
      <c r="B585" s="7" t="s">
        <v>872</v>
      </c>
      <c r="C585" s="7" t="s">
        <v>896</v>
      </c>
      <c r="D585" s="8" t="s">
        <v>1210</v>
      </c>
      <c r="E585" s="8" t="s">
        <v>1211</v>
      </c>
    </row>
    <row r="586" s="1" customFormat="1" ht="20" customHeight="1" spans="1:5">
      <c r="A586" s="7">
        <v>584</v>
      </c>
      <c r="B586" s="7" t="s">
        <v>872</v>
      </c>
      <c r="C586" s="7" t="s">
        <v>896</v>
      </c>
      <c r="D586" s="8" t="s">
        <v>1212</v>
      </c>
      <c r="E586" s="8" t="s">
        <v>1213</v>
      </c>
    </row>
    <row r="587" s="1" customFormat="1" ht="20" customHeight="1" spans="1:5">
      <c r="A587" s="7">
        <v>585</v>
      </c>
      <c r="B587" s="7" t="s">
        <v>872</v>
      </c>
      <c r="C587" s="7" t="s">
        <v>896</v>
      </c>
      <c r="D587" s="8" t="s">
        <v>1214</v>
      </c>
      <c r="E587" s="8" t="s">
        <v>1215</v>
      </c>
    </row>
    <row r="588" s="1" customFormat="1" ht="20" customHeight="1" spans="1:5">
      <c r="A588" s="7">
        <v>586</v>
      </c>
      <c r="B588" s="7" t="s">
        <v>872</v>
      </c>
      <c r="C588" s="7" t="s">
        <v>896</v>
      </c>
      <c r="D588" s="8" t="s">
        <v>1216</v>
      </c>
      <c r="E588" s="8" t="s">
        <v>1217</v>
      </c>
    </row>
    <row r="589" s="1" customFormat="1" ht="20" customHeight="1" spans="1:5">
      <c r="A589" s="7">
        <v>587</v>
      </c>
      <c r="B589" s="7" t="s">
        <v>872</v>
      </c>
      <c r="C589" s="7" t="s">
        <v>924</v>
      </c>
      <c r="D589" s="8" t="s">
        <v>1218</v>
      </c>
      <c r="E589" s="8" t="s">
        <v>1219</v>
      </c>
    </row>
    <row r="590" s="1" customFormat="1" ht="20" customHeight="1" spans="1:5">
      <c r="A590" s="7">
        <v>588</v>
      </c>
      <c r="B590" s="7" t="s">
        <v>872</v>
      </c>
      <c r="C590" s="7" t="s">
        <v>924</v>
      </c>
      <c r="D590" s="8" t="s">
        <v>1220</v>
      </c>
      <c r="E590" s="8" t="s">
        <v>1221</v>
      </c>
    </row>
    <row r="591" s="1" customFormat="1" ht="20" customHeight="1" spans="1:5">
      <c r="A591" s="7">
        <v>589</v>
      </c>
      <c r="B591" s="7" t="s">
        <v>872</v>
      </c>
      <c r="C591" s="7" t="s">
        <v>924</v>
      </c>
      <c r="D591" s="8" t="s">
        <v>1222</v>
      </c>
      <c r="E591" s="8" t="s">
        <v>1223</v>
      </c>
    </row>
    <row r="592" s="1" customFormat="1" ht="20" customHeight="1" spans="1:5">
      <c r="A592" s="7">
        <v>590</v>
      </c>
      <c r="B592" s="7" t="s">
        <v>872</v>
      </c>
      <c r="C592" s="7" t="s">
        <v>924</v>
      </c>
      <c r="D592" s="8" t="s">
        <v>1224</v>
      </c>
      <c r="E592" s="8" t="s">
        <v>1225</v>
      </c>
    </row>
    <row r="593" s="1" customFormat="1" ht="20" customHeight="1" spans="1:5">
      <c r="A593" s="7">
        <v>591</v>
      </c>
      <c r="B593" s="7" t="s">
        <v>872</v>
      </c>
      <c r="C593" s="7" t="s">
        <v>924</v>
      </c>
      <c r="D593" s="8" t="s">
        <v>1226</v>
      </c>
      <c r="E593" s="8" t="s">
        <v>1227</v>
      </c>
    </row>
    <row r="594" s="1" customFormat="1" ht="20" customHeight="1" spans="1:5">
      <c r="A594" s="7">
        <v>592</v>
      </c>
      <c r="B594" s="7" t="s">
        <v>872</v>
      </c>
      <c r="C594" s="7" t="s">
        <v>882</v>
      </c>
      <c r="D594" s="8" t="s">
        <v>1228</v>
      </c>
      <c r="E594" s="8" t="s">
        <v>1229</v>
      </c>
    </row>
    <row r="595" s="1" customFormat="1" ht="20" customHeight="1" spans="1:5">
      <c r="A595" s="7">
        <v>593</v>
      </c>
      <c r="B595" s="7" t="s">
        <v>872</v>
      </c>
      <c r="C595" s="7" t="s">
        <v>893</v>
      </c>
      <c r="D595" s="8" t="s">
        <v>1230</v>
      </c>
      <c r="E595" s="8" t="s">
        <v>1231</v>
      </c>
    </row>
    <row r="596" s="1" customFormat="1" ht="20" customHeight="1" spans="1:5">
      <c r="A596" s="7">
        <v>594</v>
      </c>
      <c r="B596" s="7" t="s">
        <v>1232</v>
      </c>
      <c r="C596" s="7" t="s">
        <v>1233</v>
      </c>
      <c r="D596" s="8" t="s">
        <v>1234</v>
      </c>
      <c r="E596" s="8" t="s">
        <v>1235</v>
      </c>
    </row>
    <row r="597" s="1" customFormat="1" ht="20" customHeight="1" spans="1:5">
      <c r="A597" s="7">
        <v>595</v>
      </c>
      <c r="B597" s="7" t="s">
        <v>1232</v>
      </c>
      <c r="C597" s="7" t="s">
        <v>1236</v>
      </c>
      <c r="D597" s="8" t="s">
        <v>1237</v>
      </c>
      <c r="E597" s="8" t="s">
        <v>1238</v>
      </c>
    </row>
    <row r="598" s="1" customFormat="1" ht="20" customHeight="1" spans="1:5">
      <c r="A598" s="7">
        <v>596</v>
      </c>
      <c r="B598" s="7" t="s">
        <v>1232</v>
      </c>
      <c r="C598" s="7" t="s">
        <v>1233</v>
      </c>
      <c r="D598" s="8" t="s">
        <v>1239</v>
      </c>
      <c r="E598" s="8" t="s">
        <v>1240</v>
      </c>
    </row>
    <row r="599" s="1" customFormat="1" ht="20" customHeight="1" spans="1:5">
      <c r="A599" s="7">
        <v>597</v>
      </c>
      <c r="B599" s="7" t="s">
        <v>1232</v>
      </c>
      <c r="C599" s="7" t="s">
        <v>1241</v>
      </c>
      <c r="D599" s="8" t="s">
        <v>1242</v>
      </c>
      <c r="E599" s="8" t="s">
        <v>1243</v>
      </c>
    </row>
    <row r="600" s="1" customFormat="1" ht="20" customHeight="1" spans="1:5">
      <c r="A600" s="7">
        <v>598</v>
      </c>
      <c r="B600" s="7" t="s">
        <v>1232</v>
      </c>
      <c r="C600" s="7" t="s">
        <v>1233</v>
      </c>
      <c r="D600" s="8" t="s">
        <v>1244</v>
      </c>
      <c r="E600" s="8" t="s">
        <v>1245</v>
      </c>
    </row>
    <row r="601" s="1" customFormat="1" ht="20" customHeight="1" spans="1:5">
      <c r="A601" s="7">
        <v>599</v>
      </c>
      <c r="B601" s="7" t="s">
        <v>1232</v>
      </c>
      <c r="C601" s="7" t="s">
        <v>1236</v>
      </c>
      <c r="D601" s="8" t="s">
        <v>1246</v>
      </c>
      <c r="E601" s="8" t="s">
        <v>1247</v>
      </c>
    </row>
    <row r="602" s="1" customFormat="1" ht="20" customHeight="1" spans="1:5">
      <c r="A602" s="7">
        <v>600</v>
      </c>
      <c r="B602" s="7" t="s">
        <v>1232</v>
      </c>
      <c r="C602" s="7" t="s">
        <v>1248</v>
      </c>
      <c r="D602" s="8" t="s">
        <v>1249</v>
      </c>
      <c r="E602" s="8" t="s">
        <v>1250</v>
      </c>
    </row>
    <row r="603" s="1" customFormat="1" ht="20" customHeight="1" spans="1:5">
      <c r="A603" s="7">
        <v>601</v>
      </c>
      <c r="B603" s="7" t="s">
        <v>1232</v>
      </c>
      <c r="C603" s="7" t="s">
        <v>1251</v>
      </c>
      <c r="D603" s="8" t="s">
        <v>1252</v>
      </c>
      <c r="E603" s="8" t="s">
        <v>1253</v>
      </c>
    </row>
    <row r="604" s="1" customFormat="1" ht="20" customHeight="1" spans="1:5">
      <c r="A604" s="7">
        <v>602</v>
      </c>
      <c r="B604" s="7" t="s">
        <v>1232</v>
      </c>
      <c r="C604" s="7" t="s">
        <v>1254</v>
      </c>
      <c r="D604" s="8" t="s">
        <v>1255</v>
      </c>
      <c r="E604" s="8" t="s">
        <v>1256</v>
      </c>
    </row>
    <row r="605" s="1" customFormat="1" ht="20" customHeight="1" spans="1:5">
      <c r="A605" s="7">
        <v>603</v>
      </c>
      <c r="B605" s="7" t="s">
        <v>1232</v>
      </c>
      <c r="C605" s="7" t="s">
        <v>1233</v>
      </c>
      <c r="D605" s="8" t="s">
        <v>1257</v>
      </c>
      <c r="E605" s="8" t="s">
        <v>1258</v>
      </c>
    </row>
    <row r="606" s="1" customFormat="1" ht="20" customHeight="1" spans="1:5">
      <c r="A606" s="7">
        <v>604</v>
      </c>
      <c r="B606" s="7" t="s">
        <v>1232</v>
      </c>
      <c r="C606" s="7" t="s">
        <v>1233</v>
      </c>
      <c r="D606" s="8" t="s">
        <v>1259</v>
      </c>
      <c r="E606" s="8" t="s">
        <v>1260</v>
      </c>
    </row>
    <row r="607" s="1" customFormat="1" ht="20" customHeight="1" spans="1:5">
      <c r="A607" s="7">
        <v>605</v>
      </c>
      <c r="B607" s="7" t="s">
        <v>1232</v>
      </c>
      <c r="C607" s="7" t="s">
        <v>1241</v>
      </c>
      <c r="D607" s="8" t="s">
        <v>1261</v>
      </c>
      <c r="E607" s="8" t="s">
        <v>1262</v>
      </c>
    </row>
    <row r="608" s="1" customFormat="1" ht="20" customHeight="1" spans="1:5">
      <c r="A608" s="7">
        <v>606</v>
      </c>
      <c r="B608" s="7" t="s">
        <v>1232</v>
      </c>
      <c r="C608" s="7" t="s">
        <v>1236</v>
      </c>
      <c r="D608" s="8" t="s">
        <v>1263</v>
      </c>
      <c r="E608" s="8" t="s">
        <v>1264</v>
      </c>
    </row>
    <row r="609" s="1" customFormat="1" ht="20" customHeight="1" spans="1:5">
      <c r="A609" s="7">
        <v>607</v>
      </c>
      <c r="B609" s="7" t="s">
        <v>1232</v>
      </c>
      <c r="C609" s="7" t="s">
        <v>1254</v>
      </c>
      <c r="D609" s="8" t="s">
        <v>1265</v>
      </c>
      <c r="E609" s="8" t="s">
        <v>1266</v>
      </c>
    </row>
    <row r="610" s="1" customFormat="1" ht="20" customHeight="1" spans="1:5">
      <c r="A610" s="7">
        <v>608</v>
      </c>
      <c r="B610" s="7" t="s">
        <v>1232</v>
      </c>
      <c r="C610" s="7" t="s">
        <v>1241</v>
      </c>
      <c r="D610" s="8" t="s">
        <v>1267</v>
      </c>
      <c r="E610" s="8" t="s">
        <v>1268</v>
      </c>
    </row>
    <row r="611" s="1" customFormat="1" ht="20" customHeight="1" spans="1:5">
      <c r="A611" s="7">
        <v>609</v>
      </c>
      <c r="B611" s="7" t="s">
        <v>1232</v>
      </c>
      <c r="C611" s="7" t="s">
        <v>1241</v>
      </c>
      <c r="D611" s="8" t="s">
        <v>1269</v>
      </c>
      <c r="E611" s="8" t="s">
        <v>1270</v>
      </c>
    </row>
    <row r="612" s="1" customFormat="1" ht="20" customHeight="1" spans="1:5">
      <c r="A612" s="7">
        <v>610</v>
      </c>
      <c r="B612" s="7" t="s">
        <v>1232</v>
      </c>
      <c r="C612" s="7" t="s">
        <v>1236</v>
      </c>
      <c r="D612" s="8" t="s">
        <v>1271</v>
      </c>
      <c r="E612" s="8" t="s">
        <v>1272</v>
      </c>
    </row>
    <row r="613" s="1" customFormat="1" ht="20" customHeight="1" spans="1:5">
      <c r="A613" s="7">
        <v>611</v>
      </c>
      <c r="B613" s="7" t="s">
        <v>1232</v>
      </c>
      <c r="C613" s="7" t="s">
        <v>1236</v>
      </c>
      <c r="D613" s="8" t="s">
        <v>1273</v>
      </c>
      <c r="E613" s="8" t="s">
        <v>1274</v>
      </c>
    </row>
    <row r="614" s="1" customFormat="1" ht="20" customHeight="1" spans="1:5">
      <c r="A614" s="7">
        <v>612</v>
      </c>
      <c r="B614" s="7" t="s">
        <v>1232</v>
      </c>
      <c r="C614" s="7" t="s">
        <v>1248</v>
      </c>
      <c r="D614" s="8" t="s">
        <v>1275</v>
      </c>
      <c r="E614" s="8" t="s">
        <v>1276</v>
      </c>
    </row>
    <row r="615" s="1" customFormat="1" ht="20" customHeight="1" spans="1:5">
      <c r="A615" s="7">
        <v>613</v>
      </c>
      <c r="B615" s="7" t="s">
        <v>1232</v>
      </c>
      <c r="C615" s="7" t="s">
        <v>1254</v>
      </c>
      <c r="D615" s="8" t="s">
        <v>1277</v>
      </c>
      <c r="E615" s="8" t="s">
        <v>1278</v>
      </c>
    </row>
    <row r="616" s="1" customFormat="1" ht="20" customHeight="1" spans="1:5">
      <c r="A616" s="7">
        <v>614</v>
      </c>
      <c r="B616" s="7" t="s">
        <v>1232</v>
      </c>
      <c r="C616" s="7" t="s">
        <v>1254</v>
      </c>
      <c r="D616" s="8" t="s">
        <v>1279</v>
      </c>
      <c r="E616" s="8" t="s">
        <v>1280</v>
      </c>
    </row>
    <row r="617" s="1" customFormat="1" ht="20" customHeight="1" spans="1:5">
      <c r="A617" s="7">
        <v>615</v>
      </c>
      <c r="B617" s="7" t="s">
        <v>1232</v>
      </c>
      <c r="C617" s="7" t="s">
        <v>1233</v>
      </c>
      <c r="D617" s="8" t="s">
        <v>1281</v>
      </c>
      <c r="E617" s="8" t="s">
        <v>1282</v>
      </c>
    </row>
    <row r="618" s="1" customFormat="1" ht="20" customHeight="1" spans="1:5">
      <c r="A618" s="7">
        <v>616</v>
      </c>
      <c r="B618" s="7" t="s">
        <v>1232</v>
      </c>
      <c r="C618" s="7" t="s">
        <v>1233</v>
      </c>
      <c r="D618" s="8" t="s">
        <v>1283</v>
      </c>
      <c r="E618" s="8" t="s">
        <v>1284</v>
      </c>
    </row>
    <row r="619" s="1" customFormat="1" ht="20" customHeight="1" spans="1:5">
      <c r="A619" s="7">
        <v>617</v>
      </c>
      <c r="B619" s="7" t="s">
        <v>1232</v>
      </c>
      <c r="C619" s="7" t="s">
        <v>1233</v>
      </c>
      <c r="D619" s="8" t="s">
        <v>1285</v>
      </c>
      <c r="E619" s="8" t="s">
        <v>1286</v>
      </c>
    </row>
    <row r="620" s="1" customFormat="1" ht="20" customHeight="1" spans="1:5">
      <c r="A620" s="7">
        <v>618</v>
      </c>
      <c r="B620" s="7" t="s">
        <v>1232</v>
      </c>
      <c r="C620" s="7" t="s">
        <v>1241</v>
      </c>
      <c r="D620" s="8" t="s">
        <v>1287</v>
      </c>
      <c r="E620" s="8" t="s">
        <v>1288</v>
      </c>
    </row>
    <row r="621" s="1" customFormat="1" ht="20" customHeight="1" spans="1:5">
      <c r="A621" s="7">
        <v>619</v>
      </c>
      <c r="B621" s="7" t="s">
        <v>1232</v>
      </c>
      <c r="C621" s="7" t="s">
        <v>1241</v>
      </c>
      <c r="D621" s="8" t="s">
        <v>1289</v>
      </c>
      <c r="E621" s="8" t="s">
        <v>1290</v>
      </c>
    </row>
    <row r="622" s="1" customFormat="1" ht="20" customHeight="1" spans="1:5">
      <c r="A622" s="7">
        <v>620</v>
      </c>
      <c r="B622" s="7" t="s">
        <v>1232</v>
      </c>
      <c r="C622" s="7" t="s">
        <v>1233</v>
      </c>
      <c r="D622" s="8" t="s">
        <v>1291</v>
      </c>
      <c r="E622" s="8" t="s">
        <v>1292</v>
      </c>
    </row>
    <row r="623" s="1" customFormat="1" ht="20" customHeight="1" spans="1:5">
      <c r="A623" s="7">
        <v>621</v>
      </c>
      <c r="B623" s="7" t="s">
        <v>1232</v>
      </c>
      <c r="C623" s="7" t="s">
        <v>1233</v>
      </c>
      <c r="D623" s="8" t="s">
        <v>1293</v>
      </c>
      <c r="E623" s="8" t="s">
        <v>1294</v>
      </c>
    </row>
    <row r="624" s="1" customFormat="1" ht="20" customHeight="1" spans="1:5">
      <c r="A624" s="7">
        <v>622</v>
      </c>
      <c r="B624" s="7" t="s">
        <v>1232</v>
      </c>
      <c r="C624" s="7" t="s">
        <v>1236</v>
      </c>
      <c r="D624" s="8" t="s">
        <v>1295</v>
      </c>
      <c r="E624" s="8" t="s">
        <v>1296</v>
      </c>
    </row>
    <row r="625" s="1" customFormat="1" ht="20" customHeight="1" spans="1:5">
      <c r="A625" s="7">
        <v>623</v>
      </c>
      <c r="B625" s="7" t="s">
        <v>1232</v>
      </c>
      <c r="C625" s="7" t="s">
        <v>1236</v>
      </c>
      <c r="D625" s="8" t="s">
        <v>1297</v>
      </c>
      <c r="E625" s="8" t="s">
        <v>1298</v>
      </c>
    </row>
    <row r="626" s="1" customFormat="1" ht="20" customHeight="1" spans="1:5">
      <c r="A626" s="7">
        <v>624</v>
      </c>
      <c r="B626" s="7" t="s">
        <v>1232</v>
      </c>
      <c r="C626" s="7" t="s">
        <v>1236</v>
      </c>
      <c r="D626" s="8" t="s">
        <v>1299</v>
      </c>
      <c r="E626" s="8" t="s">
        <v>1300</v>
      </c>
    </row>
    <row r="627" s="1" customFormat="1" ht="20" customHeight="1" spans="1:5">
      <c r="A627" s="7">
        <v>625</v>
      </c>
      <c r="B627" s="7" t="s">
        <v>1232</v>
      </c>
      <c r="C627" s="7" t="s">
        <v>1236</v>
      </c>
      <c r="D627" s="8" t="s">
        <v>1301</v>
      </c>
      <c r="E627" s="8" t="s">
        <v>1302</v>
      </c>
    </row>
    <row r="628" s="1" customFormat="1" ht="20" customHeight="1" spans="1:5">
      <c r="A628" s="7">
        <v>626</v>
      </c>
      <c r="B628" s="7" t="s">
        <v>1232</v>
      </c>
      <c r="C628" s="7" t="s">
        <v>1236</v>
      </c>
      <c r="D628" s="8" t="s">
        <v>1303</v>
      </c>
      <c r="E628" s="8" t="s">
        <v>1304</v>
      </c>
    </row>
    <row r="629" s="1" customFormat="1" ht="20" customHeight="1" spans="1:5">
      <c r="A629" s="7">
        <v>627</v>
      </c>
      <c r="B629" s="7" t="s">
        <v>1232</v>
      </c>
      <c r="C629" s="7" t="s">
        <v>1236</v>
      </c>
      <c r="D629" s="8" t="s">
        <v>1305</v>
      </c>
      <c r="E629" s="8" t="s">
        <v>1306</v>
      </c>
    </row>
    <row r="630" s="1" customFormat="1" ht="20" customHeight="1" spans="1:5">
      <c r="A630" s="7">
        <v>628</v>
      </c>
      <c r="B630" s="7" t="s">
        <v>1232</v>
      </c>
      <c r="C630" s="7" t="s">
        <v>1236</v>
      </c>
      <c r="D630" s="8" t="s">
        <v>1307</v>
      </c>
      <c r="E630" s="8" t="s">
        <v>1308</v>
      </c>
    </row>
    <row r="631" s="1" customFormat="1" ht="20" customHeight="1" spans="1:5">
      <c r="A631" s="7">
        <v>629</v>
      </c>
      <c r="B631" s="7" t="s">
        <v>1232</v>
      </c>
      <c r="C631" s="7" t="s">
        <v>1236</v>
      </c>
      <c r="D631" s="8" t="s">
        <v>1309</v>
      </c>
      <c r="E631" s="8" t="s">
        <v>1310</v>
      </c>
    </row>
    <row r="632" s="1" customFormat="1" ht="20" customHeight="1" spans="1:5">
      <c r="A632" s="7">
        <v>630</v>
      </c>
      <c r="B632" s="7" t="s">
        <v>1232</v>
      </c>
      <c r="C632" s="7" t="s">
        <v>1248</v>
      </c>
      <c r="D632" s="8" t="s">
        <v>1311</v>
      </c>
      <c r="E632" s="8" t="s">
        <v>1312</v>
      </c>
    </row>
    <row r="633" s="1" customFormat="1" ht="20" customHeight="1" spans="1:5">
      <c r="A633" s="7">
        <v>631</v>
      </c>
      <c r="B633" s="7" t="s">
        <v>1232</v>
      </c>
      <c r="C633" s="7" t="s">
        <v>1251</v>
      </c>
      <c r="D633" s="8" t="s">
        <v>1313</v>
      </c>
      <c r="E633" s="8" t="s">
        <v>1314</v>
      </c>
    </row>
    <row r="634" s="1" customFormat="1" ht="20" customHeight="1" spans="1:5">
      <c r="A634" s="7">
        <v>632</v>
      </c>
      <c r="B634" s="7" t="s">
        <v>1232</v>
      </c>
      <c r="C634" s="7" t="s">
        <v>1251</v>
      </c>
      <c r="D634" s="8" t="s">
        <v>1315</v>
      </c>
      <c r="E634" s="8" t="s">
        <v>1316</v>
      </c>
    </row>
    <row r="635" s="1" customFormat="1" ht="20" customHeight="1" spans="1:5">
      <c r="A635" s="7">
        <v>633</v>
      </c>
      <c r="B635" s="7" t="s">
        <v>1232</v>
      </c>
      <c r="C635" s="7" t="s">
        <v>1254</v>
      </c>
      <c r="D635" s="8" t="s">
        <v>1317</v>
      </c>
      <c r="E635" s="8" t="s">
        <v>1318</v>
      </c>
    </row>
    <row r="636" s="1" customFormat="1" ht="20" customHeight="1" spans="1:5">
      <c r="A636" s="7">
        <v>634</v>
      </c>
      <c r="B636" s="7" t="s">
        <v>1232</v>
      </c>
      <c r="C636" s="7" t="s">
        <v>1254</v>
      </c>
      <c r="D636" s="8" t="s">
        <v>1319</v>
      </c>
      <c r="E636" s="8" t="s">
        <v>1320</v>
      </c>
    </row>
    <row r="637" s="1" customFormat="1" ht="20" customHeight="1" spans="1:5">
      <c r="A637" s="7">
        <v>635</v>
      </c>
      <c r="B637" s="7" t="s">
        <v>1232</v>
      </c>
      <c r="C637" s="7" t="s">
        <v>1254</v>
      </c>
      <c r="D637" s="8" t="s">
        <v>1321</v>
      </c>
      <c r="E637" s="8" t="s">
        <v>1322</v>
      </c>
    </row>
    <row r="638" s="1" customFormat="1" ht="20" customHeight="1" spans="1:5">
      <c r="A638" s="7">
        <v>636</v>
      </c>
      <c r="B638" s="7" t="s">
        <v>1232</v>
      </c>
      <c r="C638" s="7" t="s">
        <v>1233</v>
      </c>
      <c r="D638" s="8" t="s">
        <v>1323</v>
      </c>
      <c r="E638" s="8" t="s">
        <v>1324</v>
      </c>
    </row>
    <row r="639" s="1" customFormat="1" ht="20" customHeight="1" spans="1:5">
      <c r="A639" s="7">
        <v>637</v>
      </c>
      <c r="B639" s="7" t="s">
        <v>1232</v>
      </c>
      <c r="C639" s="7" t="s">
        <v>1233</v>
      </c>
      <c r="D639" s="8" t="s">
        <v>1325</v>
      </c>
      <c r="E639" s="8" t="s">
        <v>1326</v>
      </c>
    </row>
    <row r="640" s="1" customFormat="1" ht="20" customHeight="1" spans="1:5">
      <c r="A640" s="7">
        <v>638</v>
      </c>
      <c r="B640" s="7" t="s">
        <v>1232</v>
      </c>
      <c r="C640" s="7" t="s">
        <v>1233</v>
      </c>
      <c r="D640" s="8" t="s">
        <v>1327</v>
      </c>
      <c r="E640" s="8" t="s">
        <v>1328</v>
      </c>
    </row>
    <row r="641" s="1" customFormat="1" ht="20" customHeight="1" spans="1:5">
      <c r="A641" s="7">
        <v>639</v>
      </c>
      <c r="B641" s="7" t="s">
        <v>1232</v>
      </c>
      <c r="C641" s="7" t="s">
        <v>1241</v>
      </c>
      <c r="D641" s="8" t="s">
        <v>1329</v>
      </c>
      <c r="E641" s="8" t="s">
        <v>1330</v>
      </c>
    </row>
    <row r="642" s="1" customFormat="1" ht="20" customHeight="1" spans="1:5">
      <c r="A642" s="7">
        <v>640</v>
      </c>
      <c r="B642" s="7" t="s">
        <v>1232</v>
      </c>
      <c r="C642" s="7" t="s">
        <v>1241</v>
      </c>
      <c r="D642" s="8" t="s">
        <v>1331</v>
      </c>
      <c r="E642" s="8" t="s">
        <v>1332</v>
      </c>
    </row>
    <row r="643" s="1" customFormat="1" ht="20" customHeight="1" spans="1:5">
      <c r="A643" s="7">
        <v>641</v>
      </c>
      <c r="B643" s="7" t="s">
        <v>1232</v>
      </c>
      <c r="C643" s="7" t="s">
        <v>1241</v>
      </c>
      <c r="D643" s="8" t="s">
        <v>1333</v>
      </c>
      <c r="E643" s="8" t="s">
        <v>1334</v>
      </c>
    </row>
    <row r="644" s="1" customFormat="1" ht="20" customHeight="1" spans="1:5">
      <c r="A644" s="7">
        <v>642</v>
      </c>
      <c r="B644" s="7" t="s">
        <v>1232</v>
      </c>
      <c r="C644" s="7" t="s">
        <v>1241</v>
      </c>
      <c r="D644" s="8" t="s">
        <v>1335</v>
      </c>
      <c r="E644" s="8" t="s">
        <v>1336</v>
      </c>
    </row>
    <row r="645" s="1" customFormat="1" ht="20" customHeight="1" spans="1:5">
      <c r="A645" s="7">
        <v>643</v>
      </c>
      <c r="B645" s="7" t="s">
        <v>1232</v>
      </c>
      <c r="C645" s="7" t="s">
        <v>1236</v>
      </c>
      <c r="D645" s="8" t="s">
        <v>1337</v>
      </c>
      <c r="E645" s="8" t="s">
        <v>1338</v>
      </c>
    </row>
    <row r="646" s="1" customFormat="1" ht="20" customHeight="1" spans="1:5">
      <c r="A646" s="7">
        <v>644</v>
      </c>
      <c r="B646" s="7" t="s">
        <v>1232</v>
      </c>
      <c r="C646" s="7" t="s">
        <v>1236</v>
      </c>
      <c r="D646" s="8" t="s">
        <v>1339</v>
      </c>
      <c r="E646" s="8" t="s">
        <v>1340</v>
      </c>
    </row>
    <row r="647" s="1" customFormat="1" ht="20" customHeight="1" spans="1:5">
      <c r="A647" s="7">
        <v>645</v>
      </c>
      <c r="B647" s="7" t="s">
        <v>1232</v>
      </c>
      <c r="C647" s="7" t="s">
        <v>1236</v>
      </c>
      <c r="D647" s="8" t="s">
        <v>1341</v>
      </c>
      <c r="E647" s="8" t="s">
        <v>1342</v>
      </c>
    </row>
    <row r="648" s="1" customFormat="1" ht="20" customHeight="1" spans="1:5">
      <c r="A648" s="7">
        <v>646</v>
      </c>
      <c r="B648" s="7" t="s">
        <v>1232</v>
      </c>
      <c r="C648" s="7" t="s">
        <v>1236</v>
      </c>
      <c r="D648" s="8" t="s">
        <v>1343</v>
      </c>
      <c r="E648" s="8" t="s">
        <v>1344</v>
      </c>
    </row>
    <row r="649" s="1" customFormat="1" ht="20" customHeight="1" spans="1:5">
      <c r="A649" s="7">
        <v>647</v>
      </c>
      <c r="B649" s="7" t="s">
        <v>1232</v>
      </c>
      <c r="C649" s="7" t="s">
        <v>1248</v>
      </c>
      <c r="D649" s="8" t="s">
        <v>1345</v>
      </c>
      <c r="E649" s="8" t="s">
        <v>1346</v>
      </c>
    </row>
    <row r="650" s="1" customFormat="1" ht="20" customHeight="1" spans="1:5">
      <c r="A650" s="7">
        <v>648</v>
      </c>
      <c r="B650" s="7" t="s">
        <v>1232</v>
      </c>
      <c r="C650" s="7" t="s">
        <v>1248</v>
      </c>
      <c r="D650" s="8" t="s">
        <v>1347</v>
      </c>
      <c r="E650" s="8" t="s">
        <v>1348</v>
      </c>
    </row>
    <row r="651" s="1" customFormat="1" ht="20" customHeight="1" spans="1:5">
      <c r="A651" s="7">
        <v>649</v>
      </c>
      <c r="B651" s="7" t="s">
        <v>1232</v>
      </c>
      <c r="C651" s="7" t="s">
        <v>1248</v>
      </c>
      <c r="D651" s="8" t="s">
        <v>1349</v>
      </c>
      <c r="E651" s="8" t="s">
        <v>1350</v>
      </c>
    </row>
    <row r="652" s="1" customFormat="1" ht="20" customHeight="1" spans="1:5">
      <c r="A652" s="7">
        <v>650</v>
      </c>
      <c r="B652" s="7" t="s">
        <v>1232</v>
      </c>
      <c r="C652" s="7" t="s">
        <v>1248</v>
      </c>
      <c r="D652" s="8" t="s">
        <v>1351</v>
      </c>
      <c r="E652" s="8" t="s">
        <v>1352</v>
      </c>
    </row>
    <row r="653" s="1" customFormat="1" ht="20" customHeight="1" spans="1:5">
      <c r="A653" s="7">
        <v>651</v>
      </c>
      <c r="B653" s="7" t="s">
        <v>1232</v>
      </c>
      <c r="C653" s="7" t="s">
        <v>1248</v>
      </c>
      <c r="D653" s="8" t="s">
        <v>1353</v>
      </c>
      <c r="E653" s="8" t="s">
        <v>1354</v>
      </c>
    </row>
    <row r="654" s="1" customFormat="1" ht="20" customHeight="1" spans="1:5">
      <c r="A654" s="7">
        <v>652</v>
      </c>
      <c r="B654" s="7" t="s">
        <v>1232</v>
      </c>
      <c r="C654" s="7" t="s">
        <v>1251</v>
      </c>
      <c r="D654" s="8" t="s">
        <v>1355</v>
      </c>
      <c r="E654" s="8" t="s">
        <v>1356</v>
      </c>
    </row>
    <row r="655" s="1" customFormat="1" ht="20" customHeight="1" spans="1:5">
      <c r="A655" s="7">
        <v>653</v>
      </c>
      <c r="B655" s="7" t="s">
        <v>1232</v>
      </c>
      <c r="C655" s="7" t="s">
        <v>1251</v>
      </c>
      <c r="D655" s="8" t="s">
        <v>1357</v>
      </c>
      <c r="E655" s="8" t="s">
        <v>1358</v>
      </c>
    </row>
    <row r="656" s="1" customFormat="1" ht="20" customHeight="1" spans="1:5">
      <c r="A656" s="7">
        <v>654</v>
      </c>
      <c r="B656" s="7" t="s">
        <v>1232</v>
      </c>
      <c r="C656" s="7" t="s">
        <v>1251</v>
      </c>
      <c r="D656" s="8" t="s">
        <v>1359</v>
      </c>
      <c r="E656" s="8" t="s">
        <v>1360</v>
      </c>
    </row>
    <row r="657" s="1" customFormat="1" ht="20" customHeight="1" spans="1:5">
      <c r="A657" s="7">
        <v>655</v>
      </c>
      <c r="B657" s="7" t="s">
        <v>1232</v>
      </c>
      <c r="C657" s="7" t="s">
        <v>1251</v>
      </c>
      <c r="D657" s="8" t="s">
        <v>1361</v>
      </c>
      <c r="E657" s="8" t="s">
        <v>1362</v>
      </c>
    </row>
    <row r="658" s="1" customFormat="1" ht="20" customHeight="1" spans="1:5">
      <c r="A658" s="7">
        <v>656</v>
      </c>
      <c r="B658" s="7" t="s">
        <v>1232</v>
      </c>
      <c r="C658" s="7" t="s">
        <v>1254</v>
      </c>
      <c r="D658" s="8" t="s">
        <v>1363</v>
      </c>
      <c r="E658" s="8" t="s">
        <v>1364</v>
      </c>
    </row>
    <row r="659" s="1" customFormat="1" ht="20" customHeight="1" spans="1:5">
      <c r="A659" s="7">
        <v>657</v>
      </c>
      <c r="B659" s="7" t="s">
        <v>1232</v>
      </c>
      <c r="C659" s="7" t="s">
        <v>1254</v>
      </c>
      <c r="D659" s="8" t="s">
        <v>1365</v>
      </c>
      <c r="E659" s="8" t="s">
        <v>1366</v>
      </c>
    </row>
    <row r="660" s="1" customFormat="1" ht="20" customHeight="1" spans="1:5">
      <c r="A660" s="7">
        <v>658</v>
      </c>
      <c r="B660" s="7" t="s">
        <v>1232</v>
      </c>
      <c r="C660" s="7" t="s">
        <v>1254</v>
      </c>
      <c r="D660" s="8" t="s">
        <v>1367</v>
      </c>
      <c r="E660" s="8" t="s">
        <v>1368</v>
      </c>
    </row>
    <row r="661" s="1" customFormat="1" ht="20" customHeight="1" spans="1:5">
      <c r="A661" s="7">
        <v>659</v>
      </c>
      <c r="B661" s="7" t="s">
        <v>1232</v>
      </c>
      <c r="C661" s="7" t="s">
        <v>1254</v>
      </c>
      <c r="D661" s="8" t="s">
        <v>1369</v>
      </c>
      <c r="E661" s="8" t="s">
        <v>1370</v>
      </c>
    </row>
    <row r="662" s="1" customFormat="1" ht="20" customHeight="1" spans="1:5">
      <c r="A662" s="7">
        <v>660</v>
      </c>
      <c r="B662" s="7" t="s">
        <v>1232</v>
      </c>
      <c r="C662" s="7" t="s">
        <v>1254</v>
      </c>
      <c r="D662" s="8" t="s">
        <v>1371</v>
      </c>
      <c r="E662" s="8" t="s">
        <v>1372</v>
      </c>
    </row>
    <row r="663" s="1" customFormat="1" ht="20" customHeight="1" spans="1:5">
      <c r="A663" s="7">
        <v>661</v>
      </c>
      <c r="B663" s="7" t="s">
        <v>1232</v>
      </c>
      <c r="C663" s="7" t="s">
        <v>1254</v>
      </c>
      <c r="D663" s="8" t="s">
        <v>1373</v>
      </c>
      <c r="E663" s="8" t="s">
        <v>1374</v>
      </c>
    </row>
    <row r="664" s="1" customFormat="1" ht="20" customHeight="1" spans="1:5">
      <c r="A664" s="7">
        <v>662</v>
      </c>
      <c r="B664" s="7" t="s">
        <v>1232</v>
      </c>
      <c r="C664" s="7" t="s">
        <v>1254</v>
      </c>
      <c r="D664" s="8" t="s">
        <v>1375</v>
      </c>
      <c r="E664" s="8" t="s">
        <v>1376</v>
      </c>
    </row>
    <row r="665" s="1" customFormat="1" ht="20" customHeight="1" spans="1:5">
      <c r="A665" s="7">
        <v>663</v>
      </c>
      <c r="B665" s="7" t="s">
        <v>1232</v>
      </c>
      <c r="C665" s="7" t="s">
        <v>1254</v>
      </c>
      <c r="D665" s="8" t="s">
        <v>1377</v>
      </c>
      <c r="E665" s="8" t="s">
        <v>1378</v>
      </c>
    </row>
    <row r="666" s="1" customFormat="1" ht="20" customHeight="1" spans="1:5">
      <c r="A666" s="7">
        <v>664</v>
      </c>
      <c r="B666" s="7" t="s">
        <v>1232</v>
      </c>
      <c r="C666" s="7" t="s">
        <v>1233</v>
      </c>
      <c r="D666" s="8" t="s">
        <v>1379</v>
      </c>
      <c r="E666" s="8" t="s">
        <v>1380</v>
      </c>
    </row>
    <row r="667" s="1" customFormat="1" ht="20" customHeight="1" spans="1:5">
      <c r="A667" s="7">
        <v>665</v>
      </c>
      <c r="B667" s="7" t="s">
        <v>1232</v>
      </c>
      <c r="C667" s="7" t="s">
        <v>1233</v>
      </c>
      <c r="D667" s="8" t="s">
        <v>1381</v>
      </c>
      <c r="E667" s="8" t="s">
        <v>1382</v>
      </c>
    </row>
    <row r="668" s="1" customFormat="1" ht="20" customHeight="1" spans="1:5">
      <c r="A668" s="7">
        <v>666</v>
      </c>
      <c r="B668" s="7" t="s">
        <v>1232</v>
      </c>
      <c r="C668" s="7" t="s">
        <v>1233</v>
      </c>
      <c r="D668" s="8" t="s">
        <v>1383</v>
      </c>
      <c r="E668" s="8" t="s">
        <v>1384</v>
      </c>
    </row>
    <row r="669" s="1" customFormat="1" ht="20" customHeight="1" spans="1:5">
      <c r="A669" s="7">
        <v>667</v>
      </c>
      <c r="B669" s="7" t="s">
        <v>1232</v>
      </c>
      <c r="C669" s="7" t="s">
        <v>1233</v>
      </c>
      <c r="D669" s="8" t="s">
        <v>1385</v>
      </c>
      <c r="E669" s="8" t="s">
        <v>1386</v>
      </c>
    </row>
    <row r="670" s="1" customFormat="1" ht="20" customHeight="1" spans="1:5">
      <c r="A670" s="7">
        <v>668</v>
      </c>
      <c r="B670" s="7" t="s">
        <v>1232</v>
      </c>
      <c r="C670" s="7" t="s">
        <v>1233</v>
      </c>
      <c r="D670" s="8" t="s">
        <v>1387</v>
      </c>
      <c r="E670" s="8" t="s">
        <v>1388</v>
      </c>
    </row>
    <row r="671" s="1" customFormat="1" ht="20" customHeight="1" spans="1:5">
      <c r="A671" s="7">
        <v>669</v>
      </c>
      <c r="B671" s="7" t="s">
        <v>1232</v>
      </c>
      <c r="C671" s="7" t="s">
        <v>1233</v>
      </c>
      <c r="D671" s="8" t="s">
        <v>1389</v>
      </c>
      <c r="E671" s="8" t="s">
        <v>1390</v>
      </c>
    </row>
    <row r="672" s="1" customFormat="1" ht="20" customHeight="1" spans="1:5">
      <c r="A672" s="7">
        <v>670</v>
      </c>
      <c r="B672" s="7" t="s">
        <v>1232</v>
      </c>
      <c r="C672" s="7" t="s">
        <v>1241</v>
      </c>
      <c r="D672" s="8" t="s">
        <v>1391</v>
      </c>
      <c r="E672" s="8" t="s">
        <v>1392</v>
      </c>
    </row>
    <row r="673" s="1" customFormat="1" ht="20" customHeight="1" spans="1:5">
      <c r="A673" s="7">
        <v>671</v>
      </c>
      <c r="B673" s="7" t="s">
        <v>1232</v>
      </c>
      <c r="C673" s="7" t="s">
        <v>1241</v>
      </c>
      <c r="D673" s="8" t="s">
        <v>1393</v>
      </c>
      <c r="E673" s="8" t="s">
        <v>1394</v>
      </c>
    </row>
    <row r="674" s="1" customFormat="1" ht="20" customHeight="1" spans="1:5">
      <c r="A674" s="7">
        <v>672</v>
      </c>
      <c r="B674" s="7" t="s">
        <v>1232</v>
      </c>
      <c r="C674" s="7" t="s">
        <v>1241</v>
      </c>
      <c r="D674" s="8" t="s">
        <v>1395</v>
      </c>
      <c r="E674" s="8" t="s">
        <v>1396</v>
      </c>
    </row>
    <row r="675" s="1" customFormat="1" ht="20" customHeight="1" spans="1:5">
      <c r="A675" s="7">
        <v>673</v>
      </c>
      <c r="B675" s="7" t="s">
        <v>1232</v>
      </c>
      <c r="C675" s="7" t="s">
        <v>1241</v>
      </c>
      <c r="D675" s="8" t="s">
        <v>1397</v>
      </c>
      <c r="E675" s="8" t="s">
        <v>1398</v>
      </c>
    </row>
    <row r="676" s="1" customFormat="1" ht="20" customHeight="1" spans="1:5">
      <c r="A676" s="7">
        <v>674</v>
      </c>
      <c r="B676" s="7" t="s">
        <v>1232</v>
      </c>
      <c r="C676" s="7" t="s">
        <v>1241</v>
      </c>
      <c r="D676" s="8" t="s">
        <v>1399</v>
      </c>
      <c r="E676" s="8" t="s">
        <v>1400</v>
      </c>
    </row>
    <row r="677" s="1" customFormat="1" ht="20" customHeight="1" spans="1:5">
      <c r="A677" s="7">
        <v>675</v>
      </c>
      <c r="B677" s="7" t="s">
        <v>1232</v>
      </c>
      <c r="C677" s="7" t="s">
        <v>1241</v>
      </c>
      <c r="D677" s="8" t="s">
        <v>1401</v>
      </c>
      <c r="E677" s="8" t="s">
        <v>1402</v>
      </c>
    </row>
    <row r="678" s="1" customFormat="1" ht="20" customHeight="1" spans="1:5">
      <c r="A678" s="7">
        <v>676</v>
      </c>
      <c r="B678" s="7" t="s">
        <v>1232</v>
      </c>
      <c r="C678" s="7" t="s">
        <v>1241</v>
      </c>
      <c r="D678" s="8" t="s">
        <v>1403</v>
      </c>
      <c r="E678" s="8" t="s">
        <v>1404</v>
      </c>
    </row>
    <row r="679" s="1" customFormat="1" ht="20" customHeight="1" spans="1:5">
      <c r="A679" s="7">
        <v>677</v>
      </c>
      <c r="B679" s="7" t="s">
        <v>1232</v>
      </c>
      <c r="C679" s="7" t="s">
        <v>1241</v>
      </c>
      <c r="D679" s="8" t="s">
        <v>1405</v>
      </c>
      <c r="E679" s="8" t="s">
        <v>1406</v>
      </c>
    </row>
    <row r="680" s="1" customFormat="1" ht="20" customHeight="1" spans="1:5">
      <c r="A680" s="7">
        <v>678</v>
      </c>
      <c r="B680" s="7" t="s">
        <v>1232</v>
      </c>
      <c r="C680" s="7" t="s">
        <v>1241</v>
      </c>
      <c r="D680" s="8" t="s">
        <v>1407</v>
      </c>
      <c r="E680" s="8" t="s">
        <v>1408</v>
      </c>
    </row>
    <row r="681" s="1" customFormat="1" ht="20" customHeight="1" spans="1:5">
      <c r="A681" s="7">
        <v>679</v>
      </c>
      <c r="B681" s="7" t="s">
        <v>1232</v>
      </c>
      <c r="C681" s="7" t="s">
        <v>1241</v>
      </c>
      <c r="D681" s="8" t="s">
        <v>1409</v>
      </c>
      <c r="E681" s="8" t="s">
        <v>1410</v>
      </c>
    </row>
    <row r="682" s="1" customFormat="1" ht="20" customHeight="1" spans="1:5">
      <c r="A682" s="7">
        <v>680</v>
      </c>
      <c r="B682" s="7" t="s">
        <v>1232</v>
      </c>
      <c r="C682" s="7" t="s">
        <v>1241</v>
      </c>
      <c r="D682" s="8" t="s">
        <v>1411</v>
      </c>
      <c r="E682" s="8" t="s">
        <v>1412</v>
      </c>
    </row>
    <row r="683" s="1" customFormat="1" ht="20" customHeight="1" spans="1:5">
      <c r="A683" s="7">
        <v>681</v>
      </c>
      <c r="B683" s="7" t="s">
        <v>1232</v>
      </c>
      <c r="C683" s="7" t="s">
        <v>1236</v>
      </c>
      <c r="D683" s="8" t="s">
        <v>1413</v>
      </c>
      <c r="E683" s="8" t="s">
        <v>1414</v>
      </c>
    </row>
    <row r="684" s="1" customFormat="1" ht="20" customHeight="1" spans="1:5">
      <c r="A684" s="7">
        <v>682</v>
      </c>
      <c r="B684" s="7" t="s">
        <v>1232</v>
      </c>
      <c r="C684" s="7" t="s">
        <v>1248</v>
      </c>
      <c r="D684" s="8" t="s">
        <v>1415</v>
      </c>
      <c r="E684" s="8" t="s">
        <v>1416</v>
      </c>
    </row>
    <row r="685" s="1" customFormat="1" ht="20" customHeight="1" spans="1:5">
      <c r="A685" s="7">
        <v>683</v>
      </c>
      <c r="B685" s="7" t="s">
        <v>1232</v>
      </c>
      <c r="C685" s="7" t="s">
        <v>1248</v>
      </c>
      <c r="D685" s="8" t="s">
        <v>1417</v>
      </c>
      <c r="E685" s="8" t="s">
        <v>1418</v>
      </c>
    </row>
    <row r="686" s="1" customFormat="1" ht="20" customHeight="1" spans="1:5">
      <c r="A686" s="7">
        <v>684</v>
      </c>
      <c r="B686" s="7" t="s">
        <v>1232</v>
      </c>
      <c r="C686" s="7" t="s">
        <v>1251</v>
      </c>
      <c r="D686" s="8" t="s">
        <v>1419</v>
      </c>
      <c r="E686" s="8" t="s">
        <v>1420</v>
      </c>
    </row>
    <row r="687" s="1" customFormat="1" ht="20" customHeight="1" spans="1:5">
      <c r="A687" s="7">
        <v>685</v>
      </c>
      <c r="B687" s="7" t="s">
        <v>1232</v>
      </c>
      <c r="C687" s="7" t="s">
        <v>1233</v>
      </c>
      <c r="D687" s="8" t="s">
        <v>1421</v>
      </c>
      <c r="E687" s="8" t="s">
        <v>1422</v>
      </c>
    </row>
    <row r="688" s="1" customFormat="1" ht="20" customHeight="1" spans="1:5">
      <c r="A688" s="7">
        <v>686</v>
      </c>
      <c r="B688" s="7" t="s">
        <v>1232</v>
      </c>
      <c r="C688" s="7" t="s">
        <v>1241</v>
      </c>
      <c r="D688" s="8" t="s">
        <v>1423</v>
      </c>
      <c r="E688" s="8" t="s">
        <v>1424</v>
      </c>
    </row>
    <row r="689" s="1" customFormat="1" ht="20" customHeight="1" spans="1:5">
      <c r="A689" s="7">
        <v>687</v>
      </c>
      <c r="B689" s="7" t="s">
        <v>1232</v>
      </c>
      <c r="C689" s="7" t="s">
        <v>1241</v>
      </c>
      <c r="D689" s="8" t="s">
        <v>1425</v>
      </c>
      <c r="E689" s="8" t="s">
        <v>1426</v>
      </c>
    </row>
    <row r="690" s="1" customFormat="1" ht="20" customHeight="1" spans="1:5">
      <c r="A690" s="7">
        <v>688</v>
      </c>
      <c r="B690" s="7" t="s">
        <v>1232</v>
      </c>
      <c r="C690" s="7" t="s">
        <v>1241</v>
      </c>
      <c r="D690" s="8" t="s">
        <v>1427</v>
      </c>
      <c r="E690" s="8" t="s">
        <v>1428</v>
      </c>
    </row>
    <row r="691" s="1" customFormat="1" ht="20" customHeight="1" spans="1:5">
      <c r="A691" s="7">
        <v>689</v>
      </c>
      <c r="B691" s="7" t="s">
        <v>1232</v>
      </c>
      <c r="C691" s="7" t="s">
        <v>1254</v>
      </c>
      <c r="D691" s="8" t="s">
        <v>1429</v>
      </c>
      <c r="E691" s="8" t="s">
        <v>1430</v>
      </c>
    </row>
    <row r="692" s="1" customFormat="1" ht="20" customHeight="1" spans="1:5">
      <c r="A692" s="7">
        <v>690</v>
      </c>
      <c r="B692" s="7" t="s">
        <v>1232</v>
      </c>
      <c r="C692" s="7" t="s">
        <v>1254</v>
      </c>
      <c r="D692" s="8" t="s">
        <v>1431</v>
      </c>
      <c r="E692" s="8" t="s">
        <v>1432</v>
      </c>
    </row>
    <row r="693" s="1" customFormat="1" ht="20" customHeight="1" spans="1:5">
      <c r="A693" s="7">
        <v>691</v>
      </c>
      <c r="B693" s="7" t="s">
        <v>1433</v>
      </c>
      <c r="C693" s="7" t="s">
        <v>1434</v>
      </c>
      <c r="D693" s="8" t="s">
        <v>1435</v>
      </c>
      <c r="E693" s="8" t="s">
        <v>1436</v>
      </c>
    </row>
    <row r="694" s="1" customFormat="1" ht="20" customHeight="1" spans="1:5">
      <c r="A694" s="7">
        <v>692</v>
      </c>
      <c r="B694" s="7" t="s">
        <v>1433</v>
      </c>
      <c r="C694" s="7" t="s">
        <v>1437</v>
      </c>
      <c r="D694" s="8" t="s">
        <v>1438</v>
      </c>
      <c r="E694" s="8" t="s">
        <v>1439</v>
      </c>
    </row>
    <row r="695" s="1" customFormat="1" ht="20" customHeight="1" spans="1:5">
      <c r="A695" s="7">
        <v>693</v>
      </c>
      <c r="B695" s="7" t="s">
        <v>1433</v>
      </c>
      <c r="C695" s="7" t="s">
        <v>1440</v>
      </c>
      <c r="D695" s="8" t="s">
        <v>1441</v>
      </c>
      <c r="E695" s="8" t="s">
        <v>1442</v>
      </c>
    </row>
    <row r="696" s="1" customFormat="1" ht="20" customHeight="1" spans="1:5">
      <c r="A696" s="7">
        <v>694</v>
      </c>
      <c r="B696" s="7" t="s">
        <v>1433</v>
      </c>
      <c r="C696" s="7" t="s">
        <v>1443</v>
      </c>
      <c r="D696" s="8" t="s">
        <v>1444</v>
      </c>
      <c r="E696" s="8" t="s">
        <v>1445</v>
      </c>
    </row>
    <row r="697" s="1" customFormat="1" ht="20" customHeight="1" spans="1:5">
      <c r="A697" s="7">
        <v>695</v>
      </c>
      <c r="B697" s="7" t="s">
        <v>1433</v>
      </c>
      <c r="C697" s="7" t="s">
        <v>1446</v>
      </c>
      <c r="D697" s="8" t="s">
        <v>1447</v>
      </c>
      <c r="E697" s="8" t="s">
        <v>1448</v>
      </c>
    </row>
    <row r="698" s="1" customFormat="1" ht="20" customHeight="1" spans="1:5">
      <c r="A698" s="7">
        <v>696</v>
      </c>
      <c r="B698" s="7" t="s">
        <v>1433</v>
      </c>
      <c r="C698" s="7" t="s">
        <v>1449</v>
      </c>
      <c r="D698" s="8" t="s">
        <v>1450</v>
      </c>
      <c r="E698" s="8" t="s">
        <v>1451</v>
      </c>
    </row>
    <row r="699" s="1" customFormat="1" ht="20" customHeight="1" spans="1:5">
      <c r="A699" s="7">
        <v>697</v>
      </c>
      <c r="B699" s="7" t="s">
        <v>1433</v>
      </c>
      <c r="C699" s="7" t="s">
        <v>1434</v>
      </c>
      <c r="D699" s="8" t="s">
        <v>1452</v>
      </c>
      <c r="E699" s="8" t="s">
        <v>1453</v>
      </c>
    </row>
    <row r="700" s="1" customFormat="1" ht="20" customHeight="1" spans="1:5">
      <c r="A700" s="7">
        <v>698</v>
      </c>
      <c r="B700" s="7" t="s">
        <v>1433</v>
      </c>
      <c r="C700" s="7" t="s">
        <v>1437</v>
      </c>
      <c r="D700" s="8" t="s">
        <v>1454</v>
      </c>
      <c r="E700" s="8" t="s">
        <v>1455</v>
      </c>
    </row>
    <row r="701" s="1" customFormat="1" ht="20" customHeight="1" spans="1:5">
      <c r="A701" s="7">
        <v>699</v>
      </c>
      <c r="B701" s="7" t="s">
        <v>1433</v>
      </c>
      <c r="C701" s="7" t="s">
        <v>1456</v>
      </c>
      <c r="D701" s="8" t="s">
        <v>1457</v>
      </c>
      <c r="E701" s="8" t="s">
        <v>1458</v>
      </c>
    </row>
    <row r="702" s="1" customFormat="1" ht="20" customHeight="1" spans="1:5">
      <c r="A702" s="7">
        <v>700</v>
      </c>
      <c r="B702" s="7" t="s">
        <v>1433</v>
      </c>
      <c r="C702" s="7" t="s">
        <v>1459</v>
      </c>
      <c r="D702" s="8" t="s">
        <v>1460</v>
      </c>
      <c r="E702" s="8" t="s">
        <v>1461</v>
      </c>
    </row>
    <row r="703" s="1" customFormat="1" ht="20" customHeight="1" spans="1:5">
      <c r="A703" s="7">
        <v>701</v>
      </c>
      <c r="B703" s="7" t="s">
        <v>1433</v>
      </c>
      <c r="C703" s="7" t="s">
        <v>1462</v>
      </c>
      <c r="D703" s="8" t="s">
        <v>1463</v>
      </c>
      <c r="E703" s="8" t="s">
        <v>1464</v>
      </c>
    </row>
    <row r="704" s="1" customFormat="1" ht="20" customHeight="1" spans="1:5">
      <c r="A704" s="7">
        <v>702</v>
      </c>
      <c r="B704" s="7" t="s">
        <v>1433</v>
      </c>
      <c r="C704" s="7" t="s">
        <v>1434</v>
      </c>
      <c r="D704" s="8" t="s">
        <v>1465</v>
      </c>
      <c r="E704" s="8" t="s">
        <v>1466</v>
      </c>
    </row>
    <row r="705" s="1" customFormat="1" ht="20" customHeight="1" spans="1:5">
      <c r="A705" s="7">
        <v>703</v>
      </c>
      <c r="B705" s="7" t="s">
        <v>1433</v>
      </c>
      <c r="C705" s="7" t="s">
        <v>1437</v>
      </c>
      <c r="D705" s="8" t="s">
        <v>1467</v>
      </c>
      <c r="E705" s="8" t="s">
        <v>1468</v>
      </c>
    </row>
    <row r="706" s="1" customFormat="1" ht="20" customHeight="1" spans="1:5">
      <c r="A706" s="7">
        <v>704</v>
      </c>
      <c r="B706" s="7" t="s">
        <v>1433</v>
      </c>
      <c r="C706" s="7" t="s">
        <v>1446</v>
      </c>
      <c r="D706" s="8" t="s">
        <v>1469</v>
      </c>
      <c r="E706" s="8" t="s">
        <v>1470</v>
      </c>
    </row>
    <row r="707" s="1" customFormat="1" ht="20" customHeight="1" spans="1:5">
      <c r="A707" s="7">
        <v>705</v>
      </c>
      <c r="B707" s="7" t="s">
        <v>1433</v>
      </c>
      <c r="C707" s="7" t="s">
        <v>1449</v>
      </c>
      <c r="D707" s="8" t="s">
        <v>1471</v>
      </c>
      <c r="E707" s="8" t="s">
        <v>1472</v>
      </c>
    </row>
    <row r="708" s="1" customFormat="1" ht="20" customHeight="1" spans="1:5">
      <c r="A708" s="7">
        <v>706</v>
      </c>
      <c r="B708" s="7" t="s">
        <v>1433</v>
      </c>
      <c r="C708" s="7" t="s">
        <v>1434</v>
      </c>
      <c r="D708" s="8" t="s">
        <v>1473</v>
      </c>
      <c r="E708" s="8" t="s">
        <v>1474</v>
      </c>
    </row>
    <row r="709" s="1" customFormat="1" ht="20" customHeight="1" spans="1:5">
      <c r="A709" s="7">
        <v>707</v>
      </c>
      <c r="B709" s="7" t="s">
        <v>1433</v>
      </c>
      <c r="C709" s="7" t="s">
        <v>1437</v>
      </c>
      <c r="D709" s="8" t="s">
        <v>1475</v>
      </c>
      <c r="E709" s="8" t="s">
        <v>1476</v>
      </c>
    </row>
    <row r="710" s="1" customFormat="1" ht="20" customHeight="1" spans="1:5">
      <c r="A710" s="7">
        <v>708</v>
      </c>
      <c r="B710" s="7" t="s">
        <v>1433</v>
      </c>
      <c r="C710" s="7" t="s">
        <v>1459</v>
      </c>
      <c r="D710" s="8" t="s">
        <v>1477</v>
      </c>
      <c r="E710" s="8" t="s">
        <v>1478</v>
      </c>
    </row>
    <row r="711" s="1" customFormat="1" ht="20" customHeight="1" spans="1:5">
      <c r="A711" s="7">
        <v>709</v>
      </c>
      <c r="B711" s="7" t="s">
        <v>1433</v>
      </c>
      <c r="C711" s="7" t="s">
        <v>1440</v>
      </c>
      <c r="D711" s="8" t="s">
        <v>1479</v>
      </c>
      <c r="E711" s="8" t="s">
        <v>1480</v>
      </c>
    </row>
    <row r="712" s="1" customFormat="1" ht="20" customHeight="1" spans="1:5">
      <c r="A712" s="7">
        <v>710</v>
      </c>
      <c r="B712" s="7" t="s">
        <v>1433</v>
      </c>
      <c r="C712" s="7" t="s">
        <v>1440</v>
      </c>
      <c r="D712" s="8" t="s">
        <v>1481</v>
      </c>
      <c r="E712" s="8" t="s">
        <v>1482</v>
      </c>
    </row>
    <row r="713" s="1" customFormat="1" ht="20" customHeight="1" spans="1:5">
      <c r="A713" s="7">
        <v>711</v>
      </c>
      <c r="B713" s="7" t="s">
        <v>1433</v>
      </c>
      <c r="C713" s="7" t="s">
        <v>1434</v>
      </c>
      <c r="D713" s="8" t="s">
        <v>1483</v>
      </c>
      <c r="E713" s="8" t="s">
        <v>1484</v>
      </c>
    </row>
    <row r="714" s="1" customFormat="1" ht="20" customHeight="1" spans="1:5">
      <c r="A714" s="7">
        <v>712</v>
      </c>
      <c r="B714" s="7" t="s">
        <v>1433</v>
      </c>
      <c r="C714" s="7" t="s">
        <v>1459</v>
      </c>
      <c r="D714" s="8" t="s">
        <v>1485</v>
      </c>
      <c r="E714" s="8" t="s">
        <v>1486</v>
      </c>
    </row>
    <row r="715" s="1" customFormat="1" ht="20" customHeight="1" spans="1:5">
      <c r="A715" s="7">
        <v>713</v>
      </c>
      <c r="B715" s="7" t="s">
        <v>1433</v>
      </c>
      <c r="C715" s="7" t="s">
        <v>1446</v>
      </c>
      <c r="D715" s="8" t="s">
        <v>1487</v>
      </c>
      <c r="E715" s="8" t="s">
        <v>1488</v>
      </c>
    </row>
    <row r="716" s="1" customFormat="1" ht="20" customHeight="1" spans="1:5">
      <c r="A716" s="7">
        <v>714</v>
      </c>
      <c r="B716" s="7" t="s">
        <v>1433</v>
      </c>
      <c r="C716" s="7" t="s">
        <v>1459</v>
      </c>
      <c r="D716" s="8" t="s">
        <v>1489</v>
      </c>
      <c r="E716" s="8" t="s">
        <v>1490</v>
      </c>
    </row>
    <row r="717" s="1" customFormat="1" ht="20" customHeight="1" spans="1:5">
      <c r="A717" s="7">
        <v>715</v>
      </c>
      <c r="B717" s="7" t="s">
        <v>1433</v>
      </c>
      <c r="C717" s="7" t="s">
        <v>1440</v>
      </c>
      <c r="D717" s="8" t="s">
        <v>1491</v>
      </c>
      <c r="E717" s="8" t="s">
        <v>1492</v>
      </c>
    </row>
    <row r="718" s="1" customFormat="1" ht="20" customHeight="1" spans="1:5">
      <c r="A718" s="7">
        <v>716</v>
      </c>
      <c r="B718" s="7" t="s">
        <v>1433</v>
      </c>
      <c r="C718" s="7" t="s">
        <v>1440</v>
      </c>
      <c r="D718" s="8" t="s">
        <v>1493</v>
      </c>
      <c r="E718" s="8" t="s">
        <v>1494</v>
      </c>
    </row>
    <row r="719" s="1" customFormat="1" ht="20" customHeight="1" spans="1:5">
      <c r="A719" s="7">
        <v>717</v>
      </c>
      <c r="B719" s="7" t="s">
        <v>1433</v>
      </c>
      <c r="C719" s="7" t="s">
        <v>1440</v>
      </c>
      <c r="D719" s="8" t="s">
        <v>1495</v>
      </c>
      <c r="E719" s="8" t="s">
        <v>1496</v>
      </c>
    </row>
    <row r="720" s="1" customFormat="1" ht="20" customHeight="1" spans="1:5">
      <c r="A720" s="7">
        <v>718</v>
      </c>
      <c r="B720" s="7" t="s">
        <v>1433</v>
      </c>
      <c r="C720" s="7" t="s">
        <v>1440</v>
      </c>
      <c r="D720" s="8" t="s">
        <v>1497</v>
      </c>
      <c r="E720" s="8" t="s">
        <v>1498</v>
      </c>
    </row>
    <row r="721" s="1" customFormat="1" ht="20" customHeight="1" spans="1:5">
      <c r="A721" s="7">
        <v>719</v>
      </c>
      <c r="B721" s="7" t="s">
        <v>1433</v>
      </c>
      <c r="C721" s="7" t="s">
        <v>1443</v>
      </c>
      <c r="D721" s="8" t="s">
        <v>1499</v>
      </c>
      <c r="E721" s="8" t="s">
        <v>1500</v>
      </c>
    </row>
    <row r="722" s="1" customFormat="1" ht="20" customHeight="1" spans="1:5">
      <c r="A722" s="7">
        <v>720</v>
      </c>
      <c r="B722" s="7" t="s">
        <v>1433</v>
      </c>
      <c r="C722" s="7" t="s">
        <v>1443</v>
      </c>
      <c r="D722" s="8" t="s">
        <v>1501</v>
      </c>
      <c r="E722" s="8" t="s">
        <v>1502</v>
      </c>
    </row>
    <row r="723" s="1" customFormat="1" ht="20" customHeight="1" spans="1:5">
      <c r="A723" s="7">
        <v>721</v>
      </c>
      <c r="B723" s="7" t="s">
        <v>1433</v>
      </c>
      <c r="C723" s="7" t="s">
        <v>1443</v>
      </c>
      <c r="D723" s="8" t="s">
        <v>1503</v>
      </c>
      <c r="E723" s="8" t="s">
        <v>1504</v>
      </c>
    </row>
    <row r="724" s="1" customFormat="1" ht="20" customHeight="1" spans="1:5">
      <c r="A724" s="7">
        <v>722</v>
      </c>
      <c r="B724" s="7" t="s">
        <v>1433</v>
      </c>
      <c r="C724" s="7" t="s">
        <v>1443</v>
      </c>
      <c r="D724" s="8" t="s">
        <v>1505</v>
      </c>
      <c r="E724" s="8" t="s">
        <v>1506</v>
      </c>
    </row>
    <row r="725" s="1" customFormat="1" ht="20" customHeight="1" spans="1:5">
      <c r="A725" s="7">
        <v>723</v>
      </c>
      <c r="B725" s="7" t="s">
        <v>1433</v>
      </c>
      <c r="C725" s="7" t="s">
        <v>1446</v>
      </c>
      <c r="D725" s="8" t="s">
        <v>1507</v>
      </c>
      <c r="E725" s="8" t="s">
        <v>1508</v>
      </c>
    </row>
    <row r="726" s="1" customFormat="1" ht="20" customHeight="1" spans="1:5">
      <c r="A726" s="7">
        <v>724</v>
      </c>
      <c r="B726" s="7" t="s">
        <v>1433</v>
      </c>
      <c r="C726" s="7" t="s">
        <v>1449</v>
      </c>
      <c r="D726" s="8" t="s">
        <v>1509</v>
      </c>
      <c r="E726" s="8" t="s">
        <v>1510</v>
      </c>
    </row>
    <row r="727" s="1" customFormat="1" ht="20" customHeight="1" spans="1:5">
      <c r="A727" s="7">
        <v>725</v>
      </c>
      <c r="B727" s="7" t="s">
        <v>1433</v>
      </c>
      <c r="C727" s="7" t="s">
        <v>1449</v>
      </c>
      <c r="D727" s="8" t="s">
        <v>1511</v>
      </c>
      <c r="E727" s="8" t="s">
        <v>1512</v>
      </c>
    </row>
    <row r="728" s="1" customFormat="1" ht="20" customHeight="1" spans="1:5">
      <c r="A728" s="7">
        <v>726</v>
      </c>
      <c r="B728" s="7" t="s">
        <v>1433</v>
      </c>
      <c r="C728" s="7" t="s">
        <v>1449</v>
      </c>
      <c r="D728" s="8" t="s">
        <v>1513</v>
      </c>
      <c r="E728" s="8" t="s">
        <v>1514</v>
      </c>
    </row>
    <row r="729" s="1" customFormat="1" ht="20" customHeight="1" spans="1:5">
      <c r="A729" s="7">
        <v>727</v>
      </c>
      <c r="B729" s="7" t="s">
        <v>1433</v>
      </c>
      <c r="C729" s="7" t="s">
        <v>1449</v>
      </c>
      <c r="D729" s="8" t="s">
        <v>1515</v>
      </c>
      <c r="E729" s="8" t="s">
        <v>1516</v>
      </c>
    </row>
    <row r="730" s="1" customFormat="1" ht="20" customHeight="1" spans="1:5">
      <c r="A730" s="7">
        <v>728</v>
      </c>
      <c r="B730" s="7" t="s">
        <v>1433</v>
      </c>
      <c r="C730" s="7" t="s">
        <v>1449</v>
      </c>
      <c r="D730" s="8" t="s">
        <v>1517</v>
      </c>
      <c r="E730" s="8" t="s">
        <v>1518</v>
      </c>
    </row>
    <row r="731" s="1" customFormat="1" ht="20" customHeight="1" spans="1:5">
      <c r="A731" s="7">
        <v>729</v>
      </c>
      <c r="B731" s="7" t="s">
        <v>1433</v>
      </c>
      <c r="C731" s="7" t="s">
        <v>1434</v>
      </c>
      <c r="D731" s="8" t="s">
        <v>1519</v>
      </c>
      <c r="E731" s="8" t="s">
        <v>1520</v>
      </c>
    </row>
    <row r="732" s="1" customFormat="1" ht="20" customHeight="1" spans="1:5">
      <c r="A732" s="7">
        <v>730</v>
      </c>
      <c r="B732" s="7" t="s">
        <v>1433</v>
      </c>
      <c r="C732" s="7" t="s">
        <v>1434</v>
      </c>
      <c r="D732" s="8" t="s">
        <v>1521</v>
      </c>
      <c r="E732" s="8" t="s">
        <v>1522</v>
      </c>
    </row>
    <row r="733" s="1" customFormat="1" ht="20" customHeight="1" spans="1:5">
      <c r="A733" s="7">
        <v>731</v>
      </c>
      <c r="B733" s="7" t="s">
        <v>1433</v>
      </c>
      <c r="C733" s="7" t="s">
        <v>1434</v>
      </c>
      <c r="D733" s="8" t="s">
        <v>1523</v>
      </c>
      <c r="E733" s="8" t="s">
        <v>1524</v>
      </c>
    </row>
    <row r="734" s="1" customFormat="1" ht="20" customHeight="1" spans="1:5">
      <c r="A734" s="7">
        <v>732</v>
      </c>
      <c r="B734" s="7" t="s">
        <v>1433</v>
      </c>
      <c r="C734" s="7" t="s">
        <v>1434</v>
      </c>
      <c r="D734" s="8" t="s">
        <v>1525</v>
      </c>
      <c r="E734" s="8" t="s">
        <v>1526</v>
      </c>
    </row>
    <row r="735" s="1" customFormat="1" ht="20" customHeight="1" spans="1:5">
      <c r="A735" s="7">
        <v>733</v>
      </c>
      <c r="B735" s="7" t="s">
        <v>1433</v>
      </c>
      <c r="C735" s="7" t="s">
        <v>1437</v>
      </c>
      <c r="D735" s="8" t="s">
        <v>1527</v>
      </c>
      <c r="E735" s="8" t="s">
        <v>1528</v>
      </c>
    </row>
    <row r="736" s="1" customFormat="1" ht="20" customHeight="1" spans="1:5">
      <c r="A736" s="7">
        <v>734</v>
      </c>
      <c r="B736" s="7" t="s">
        <v>1433</v>
      </c>
      <c r="C736" s="7" t="s">
        <v>1437</v>
      </c>
      <c r="D736" s="8" t="s">
        <v>1529</v>
      </c>
      <c r="E736" s="8" t="s">
        <v>1530</v>
      </c>
    </row>
    <row r="737" s="1" customFormat="1" ht="20" customHeight="1" spans="1:5">
      <c r="A737" s="7">
        <v>735</v>
      </c>
      <c r="B737" s="7" t="s">
        <v>1433</v>
      </c>
      <c r="C737" s="7" t="s">
        <v>1437</v>
      </c>
      <c r="D737" s="8" t="s">
        <v>1531</v>
      </c>
      <c r="E737" s="8" t="s">
        <v>1532</v>
      </c>
    </row>
    <row r="738" s="1" customFormat="1" ht="20" customHeight="1" spans="1:5">
      <c r="A738" s="7">
        <v>736</v>
      </c>
      <c r="B738" s="7" t="s">
        <v>1433</v>
      </c>
      <c r="C738" s="7" t="s">
        <v>1437</v>
      </c>
      <c r="D738" s="8" t="s">
        <v>1533</v>
      </c>
      <c r="E738" s="8" t="s">
        <v>1534</v>
      </c>
    </row>
    <row r="739" s="1" customFormat="1" ht="20" customHeight="1" spans="1:5">
      <c r="A739" s="7">
        <v>737</v>
      </c>
      <c r="B739" s="7" t="s">
        <v>1433</v>
      </c>
      <c r="C739" s="7" t="s">
        <v>1437</v>
      </c>
      <c r="D739" s="8" t="s">
        <v>1535</v>
      </c>
      <c r="E739" s="8" t="s">
        <v>1536</v>
      </c>
    </row>
    <row r="740" s="1" customFormat="1" ht="20" customHeight="1" spans="1:5">
      <c r="A740" s="7">
        <v>738</v>
      </c>
      <c r="B740" s="7" t="s">
        <v>1433</v>
      </c>
      <c r="C740" s="7" t="s">
        <v>1437</v>
      </c>
      <c r="D740" s="8" t="s">
        <v>1537</v>
      </c>
      <c r="E740" s="8" t="s">
        <v>1538</v>
      </c>
    </row>
    <row r="741" s="1" customFormat="1" ht="20" customHeight="1" spans="1:5">
      <c r="A741" s="7">
        <v>739</v>
      </c>
      <c r="B741" s="7" t="s">
        <v>1433</v>
      </c>
      <c r="C741" s="7" t="s">
        <v>1437</v>
      </c>
      <c r="D741" s="8" t="s">
        <v>1539</v>
      </c>
      <c r="E741" s="8" t="s">
        <v>1540</v>
      </c>
    </row>
    <row r="742" s="1" customFormat="1" ht="20" customHeight="1" spans="1:5">
      <c r="A742" s="7">
        <v>740</v>
      </c>
      <c r="B742" s="7" t="s">
        <v>1433</v>
      </c>
      <c r="C742" s="7" t="s">
        <v>1456</v>
      </c>
      <c r="D742" s="8" t="s">
        <v>1541</v>
      </c>
      <c r="E742" s="8" t="s">
        <v>1542</v>
      </c>
    </row>
    <row r="743" s="1" customFormat="1" ht="20" customHeight="1" spans="1:5">
      <c r="A743" s="7">
        <v>741</v>
      </c>
      <c r="B743" s="7" t="s">
        <v>1433</v>
      </c>
      <c r="C743" s="7" t="s">
        <v>1456</v>
      </c>
      <c r="D743" s="8" t="s">
        <v>1543</v>
      </c>
      <c r="E743" s="8" t="s">
        <v>1544</v>
      </c>
    </row>
    <row r="744" s="1" customFormat="1" ht="20" customHeight="1" spans="1:5">
      <c r="A744" s="7">
        <v>742</v>
      </c>
      <c r="B744" s="7" t="s">
        <v>1433</v>
      </c>
      <c r="C744" s="7" t="s">
        <v>1459</v>
      </c>
      <c r="D744" s="8" t="s">
        <v>1545</v>
      </c>
      <c r="E744" s="8" t="s">
        <v>1546</v>
      </c>
    </row>
    <row r="745" s="1" customFormat="1" ht="20" customHeight="1" spans="1:5">
      <c r="A745" s="7">
        <v>743</v>
      </c>
      <c r="B745" s="7" t="s">
        <v>1433</v>
      </c>
      <c r="C745" s="7" t="s">
        <v>1459</v>
      </c>
      <c r="D745" s="8" t="s">
        <v>1547</v>
      </c>
      <c r="E745" s="8" t="s">
        <v>1548</v>
      </c>
    </row>
    <row r="746" s="1" customFormat="1" ht="20" customHeight="1" spans="1:5">
      <c r="A746" s="7">
        <v>744</v>
      </c>
      <c r="B746" s="7" t="s">
        <v>1433</v>
      </c>
      <c r="C746" s="7" t="s">
        <v>1459</v>
      </c>
      <c r="D746" s="8" t="s">
        <v>1549</v>
      </c>
      <c r="E746" s="8" t="s">
        <v>1550</v>
      </c>
    </row>
    <row r="747" s="1" customFormat="1" ht="20" customHeight="1" spans="1:5">
      <c r="A747" s="7">
        <v>745</v>
      </c>
      <c r="B747" s="7" t="s">
        <v>1433</v>
      </c>
      <c r="C747" s="7" t="s">
        <v>1459</v>
      </c>
      <c r="D747" s="8" t="s">
        <v>1551</v>
      </c>
      <c r="E747" s="8" t="s">
        <v>1552</v>
      </c>
    </row>
    <row r="748" s="1" customFormat="1" ht="20" customHeight="1" spans="1:5">
      <c r="A748" s="7">
        <v>746</v>
      </c>
      <c r="B748" s="7" t="s">
        <v>1433</v>
      </c>
      <c r="C748" s="7" t="s">
        <v>1459</v>
      </c>
      <c r="D748" s="8" t="s">
        <v>1553</v>
      </c>
      <c r="E748" s="8" t="s">
        <v>1554</v>
      </c>
    </row>
    <row r="749" s="1" customFormat="1" ht="20" customHeight="1" spans="1:5">
      <c r="A749" s="7">
        <v>747</v>
      </c>
      <c r="B749" s="7" t="s">
        <v>1433</v>
      </c>
      <c r="C749" s="7" t="s">
        <v>1459</v>
      </c>
      <c r="D749" s="8" t="s">
        <v>1555</v>
      </c>
      <c r="E749" s="8" t="s">
        <v>1556</v>
      </c>
    </row>
    <row r="750" s="1" customFormat="1" ht="20" customHeight="1" spans="1:5">
      <c r="A750" s="7">
        <v>748</v>
      </c>
      <c r="B750" s="7" t="s">
        <v>1433</v>
      </c>
      <c r="C750" s="7" t="s">
        <v>1557</v>
      </c>
      <c r="D750" s="8" t="s">
        <v>1558</v>
      </c>
      <c r="E750" s="8" t="s">
        <v>1559</v>
      </c>
    </row>
    <row r="751" s="1" customFormat="1" ht="20" customHeight="1" spans="1:5">
      <c r="A751" s="7">
        <v>749</v>
      </c>
      <c r="B751" s="7" t="s">
        <v>1433</v>
      </c>
      <c r="C751" s="7" t="s">
        <v>1557</v>
      </c>
      <c r="D751" s="8" t="s">
        <v>1560</v>
      </c>
      <c r="E751" s="8" t="s">
        <v>1561</v>
      </c>
    </row>
    <row r="752" s="1" customFormat="1" ht="20" customHeight="1" spans="1:5">
      <c r="A752" s="7">
        <v>750</v>
      </c>
      <c r="B752" s="7" t="s">
        <v>1433</v>
      </c>
      <c r="C752" s="7" t="s">
        <v>1557</v>
      </c>
      <c r="D752" s="8" t="s">
        <v>1562</v>
      </c>
      <c r="E752" s="8" t="s">
        <v>1563</v>
      </c>
    </row>
    <row r="753" s="1" customFormat="1" ht="20" customHeight="1" spans="1:5">
      <c r="A753" s="7">
        <v>751</v>
      </c>
      <c r="B753" s="7" t="s">
        <v>1433</v>
      </c>
      <c r="C753" s="7" t="s">
        <v>1557</v>
      </c>
      <c r="D753" s="8" t="s">
        <v>1564</v>
      </c>
      <c r="E753" s="8" t="s">
        <v>1565</v>
      </c>
    </row>
    <row r="754" s="1" customFormat="1" ht="20" customHeight="1" spans="1:5">
      <c r="A754" s="7">
        <v>752</v>
      </c>
      <c r="B754" s="7" t="s">
        <v>1433</v>
      </c>
      <c r="C754" s="7" t="s">
        <v>1557</v>
      </c>
      <c r="D754" s="8" t="s">
        <v>1566</v>
      </c>
      <c r="E754" s="8" t="s">
        <v>1567</v>
      </c>
    </row>
    <row r="755" s="1" customFormat="1" ht="20" customHeight="1" spans="1:5">
      <c r="A755" s="7">
        <v>753</v>
      </c>
      <c r="B755" s="7" t="s">
        <v>1433</v>
      </c>
      <c r="C755" s="7" t="s">
        <v>1557</v>
      </c>
      <c r="D755" s="8" t="s">
        <v>1568</v>
      </c>
      <c r="E755" s="8" t="s">
        <v>1569</v>
      </c>
    </row>
    <row r="756" s="1" customFormat="1" ht="20" customHeight="1" spans="1:5">
      <c r="A756" s="7">
        <v>754</v>
      </c>
      <c r="B756" s="7" t="s">
        <v>1433</v>
      </c>
      <c r="C756" s="7" t="s">
        <v>1557</v>
      </c>
      <c r="D756" s="8" t="s">
        <v>1570</v>
      </c>
      <c r="E756" s="8" t="s">
        <v>1571</v>
      </c>
    </row>
    <row r="757" s="1" customFormat="1" ht="20" customHeight="1" spans="1:5">
      <c r="A757" s="7">
        <v>755</v>
      </c>
      <c r="B757" s="7" t="s">
        <v>1433</v>
      </c>
      <c r="C757" s="7" t="s">
        <v>1462</v>
      </c>
      <c r="D757" s="8" t="s">
        <v>1572</v>
      </c>
      <c r="E757" s="8" t="s">
        <v>1573</v>
      </c>
    </row>
    <row r="758" s="1" customFormat="1" ht="20" customHeight="1" spans="1:5">
      <c r="A758" s="7">
        <v>756</v>
      </c>
      <c r="B758" s="7" t="s">
        <v>1433</v>
      </c>
      <c r="C758" s="7" t="s">
        <v>1462</v>
      </c>
      <c r="D758" s="8" t="s">
        <v>1574</v>
      </c>
      <c r="E758" s="8" t="s">
        <v>1575</v>
      </c>
    </row>
    <row r="759" s="1" customFormat="1" ht="20" customHeight="1" spans="1:5">
      <c r="A759" s="7">
        <v>757</v>
      </c>
      <c r="B759" s="7" t="s">
        <v>1433</v>
      </c>
      <c r="C759" s="7" t="s">
        <v>1462</v>
      </c>
      <c r="D759" s="8" t="s">
        <v>1576</v>
      </c>
      <c r="E759" s="8" t="s">
        <v>1577</v>
      </c>
    </row>
    <row r="760" s="1" customFormat="1" ht="20" customHeight="1" spans="1:5">
      <c r="A760" s="7">
        <v>758</v>
      </c>
      <c r="B760" s="7" t="s">
        <v>1433</v>
      </c>
      <c r="C760" s="7" t="s">
        <v>1462</v>
      </c>
      <c r="D760" s="8" t="s">
        <v>1578</v>
      </c>
      <c r="E760" s="8" t="s">
        <v>1579</v>
      </c>
    </row>
    <row r="761" s="1" customFormat="1" ht="20" customHeight="1" spans="1:5">
      <c r="A761" s="7">
        <v>759</v>
      </c>
      <c r="B761" s="7" t="s">
        <v>1433</v>
      </c>
      <c r="C761" s="7" t="s">
        <v>1449</v>
      </c>
      <c r="D761" s="8" t="s">
        <v>1580</v>
      </c>
      <c r="E761" s="8" t="s">
        <v>1581</v>
      </c>
    </row>
    <row r="762" s="1" customFormat="1" ht="20" customHeight="1" spans="1:5">
      <c r="A762" s="7">
        <v>760</v>
      </c>
      <c r="B762" s="7" t="s">
        <v>1433</v>
      </c>
      <c r="C762" s="7" t="s">
        <v>1437</v>
      </c>
      <c r="D762" s="8" t="s">
        <v>1582</v>
      </c>
      <c r="E762" s="8" t="s">
        <v>1583</v>
      </c>
    </row>
    <row r="763" s="1" customFormat="1" ht="20" customHeight="1" spans="1:5">
      <c r="A763" s="7">
        <v>761</v>
      </c>
      <c r="B763" s="7" t="s">
        <v>1584</v>
      </c>
      <c r="C763" s="7" t="s">
        <v>1585</v>
      </c>
      <c r="D763" s="8" t="s">
        <v>1586</v>
      </c>
      <c r="E763" s="8" t="s">
        <v>1587</v>
      </c>
    </row>
    <row r="764" s="1" customFormat="1" ht="20" customHeight="1" spans="1:5">
      <c r="A764" s="7">
        <v>762</v>
      </c>
      <c r="B764" s="7" t="s">
        <v>1584</v>
      </c>
      <c r="C764" s="7" t="s">
        <v>1588</v>
      </c>
      <c r="D764" s="8" t="s">
        <v>1589</v>
      </c>
      <c r="E764" s="8" t="s">
        <v>1590</v>
      </c>
    </row>
    <row r="765" s="1" customFormat="1" ht="20" customHeight="1" spans="1:5">
      <c r="A765" s="7">
        <v>763</v>
      </c>
      <c r="B765" s="7" t="s">
        <v>1584</v>
      </c>
      <c r="C765" s="7" t="s">
        <v>1591</v>
      </c>
      <c r="D765" s="8" t="s">
        <v>1592</v>
      </c>
      <c r="E765" s="8" t="s">
        <v>1593</v>
      </c>
    </row>
    <row r="766" s="1" customFormat="1" ht="20" customHeight="1" spans="1:5">
      <c r="A766" s="7">
        <v>764</v>
      </c>
      <c r="B766" s="7" t="s">
        <v>1584</v>
      </c>
      <c r="C766" s="7" t="s">
        <v>1585</v>
      </c>
      <c r="D766" s="8" t="s">
        <v>1594</v>
      </c>
      <c r="E766" s="8" t="s">
        <v>1595</v>
      </c>
    </row>
    <row r="767" s="1" customFormat="1" ht="20" customHeight="1" spans="1:5">
      <c r="A767" s="7">
        <v>765</v>
      </c>
      <c r="B767" s="7" t="s">
        <v>1584</v>
      </c>
      <c r="C767" s="7" t="s">
        <v>1596</v>
      </c>
      <c r="D767" s="8" t="s">
        <v>1597</v>
      </c>
      <c r="E767" s="8" t="s">
        <v>1598</v>
      </c>
    </row>
    <row r="768" s="1" customFormat="1" ht="20" customHeight="1" spans="1:5">
      <c r="A768" s="7">
        <v>766</v>
      </c>
      <c r="B768" s="7" t="s">
        <v>1584</v>
      </c>
      <c r="C768" s="7" t="s">
        <v>1599</v>
      </c>
      <c r="D768" s="8" t="s">
        <v>1600</v>
      </c>
      <c r="E768" s="8" t="s">
        <v>1601</v>
      </c>
    </row>
    <row r="769" s="1" customFormat="1" ht="20" customHeight="1" spans="1:5">
      <c r="A769" s="7">
        <v>767</v>
      </c>
      <c r="B769" s="7" t="s">
        <v>1584</v>
      </c>
      <c r="C769" s="7" t="s">
        <v>1585</v>
      </c>
      <c r="D769" s="8" t="s">
        <v>1602</v>
      </c>
      <c r="E769" s="8" t="s">
        <v>1603</v>
      </c>
    </row>
    <row r="770" s="1" customFormat="1" ht="20" customHeight="1" spans="1:5">
      <c r="A770" s="7">
        <v>768</v>
      </c>
      <c r="B770" s="7" t="s">
        <v>1584</v>
      </c>
      <c r="C770" s="7" t="s">
        <v>1604</v>
      </c>
      <c r="D770" s="8" t="s">
        <v>1605</v>
      </c>
      <c r="E770" s="8" t="s">
        <v>1606</v>
      </c>
    </row>
    <row r="771" s="1" customFormat="1" ht="20" customHeight="1" spans="1:5">
      <c r="A771" s="7">
        <v>769</v>
      </c>
      <c r="B771" s="7" t="s">
        <v>1584</v>
      </c>
      <c r="C771" s="7" t="s">
        <v>1588</v>
      </c>
      <c r="D771" s="8" t="s">
        <v>1607</v>
      </c>
      <c r="E771" s="8" t="s">
        <v>1608</v>
      </c>
    </row>
    <row r="772" s="1" customFormat="1" ht="20" customHeight="1" spans="1:5">
      <c r="A772" s="7">
        <v>770</v>
      </c>
      <c r="B772" s="7" t="s">
        <v>1584</v>
      </c>
      <c r="C772" s="7" t="s">
        <v>1609</v>
      </c>
      <c r="D772" s="8" t="s">
        <v>1610</v>
      </c>
      <c r="E772" s="8" t="s">
        <v>1611</v>
      </c>
    </row>
    <row r="773" s="1" customFormat="1" ht="20" customHeight="1" spans="1:5">
      <c r="A773" s="7">
        <v>771</v>
      </c>
      <c r="B773" s="7" t="s">
        <v>1584</v>
      </c>
      <c r="C773" s="7" t="s">
        <v>1596</v>
      </c>
      <c r="D773" s="8" t="s">
        <v>1612</v>
      </c>
      <c r="E773" s="8" t="s">
        <v>1613</v>
      </c>
    </row>
    <row r="774" s="1" customFormat="1" ht="20" customHeight="1" spans="1:5">
      <c r="A774" s="7">
        <v>772</v>
      </c>
      <c r="B774" s="7" t="s">
        <v>1584</v>
      </c>
      <c r="C774" s="7" t="s">
        <v>1591</v>
      </c>
      <c r="D774" s="8" t="s">
        <v>1614</v>
      </c>
      <c r="E774" s="8" t="s">
        <v>1615</v>
      </c>
    </row>
    <row r="775" s="1" customFormat="1" ht="20" customHeight="1" spans="1:5">
      <c r="A775" s="7">
        <v>773</v>
      </c>
      <c r="B775" s="7" t="s">
        <v>1584</v>
      </c>
      <c r="C775" s="7" t="s">
        <v>1616</v>
      </c>
      <c r="D775" s="8" t="s">
        <v>1617</v>
      </c>
      <c r="E775" s="8" t="s">
        <v>1618</v>
      </c>
    </row>
    <row r="776" s="1" customFormat="1" ht="20" customHeight="1" spans="1:5">
      <c r="A776" s="7">
        <v>774</v>
      </c>
      <c r="B776" s="7" t="s">
        <v>1584</v>
      </c>
      <c r="C776" s="7" t="s">
        <v>1599</v>
      </c>
      <c r="D776" s="8" t="s">
        <v>1619</v>
      </c>
      <c r="E776" s="8" t="s">
        <v>1620</v>
      </c>
    </row>
    <row r="777" s="1" customFormat="1" ht="20" customHeight="1" spans="1:5">
      <c r="A777" s="7">
        <v>775</v>
      </c>
      <c r="B777" s="7" t="s">
        <v>1584</v>
      </c>
      <c r="C777" s="7" t="s">
        <v>1596</v>
      </c>
      <c r="D777" s="8" t="s">
        <v>1621</v>
      </c>
      <c r="E777" s="8" t="s">
        <v>1622</v>
      </c>
    </row>
    <row r="778" s="1" customFormat="1" ht="20" customHeight="1" spans="1:5">
      <c r="A778" s="7">
        <v>776</v>
      </c>
      <c r="B778" s="7" t="s">
        <v>1584</v>
      </c>
      <c r="C778" s="7" t="s">
        <v>1604</v>
      </c>
      <c r="D778" s="8" t="s">
        <v>1623</v>
      </c>
      <c r="E778" s="8" t="s">
        <v>1624</v>
      </c>
    </row>
    <row r="779" s="1" customFormat="1" ht="20" customHeight="1" spans="1:5">
      <c r="A779" s="7">
        <v>777</v>
      </c>
      <c r="B779" s="7" t="s">
        <v>1584</v>
      </c>
      <c r="C779" s="7" t="s">
        <v>1604</v>
      </c>
      <c r="D779" s="8" t="s">
        <v>1625</v>
      </c>
      <c r="E779" s="8" t="s">
        <v>1626</v>
      </c>
    </row>
    <row r="780" s="1" customFormat="1" ht="20" customHeight="1" spans="1:5">
      <c r="A780" s="7">
        <v>778</v>
      </c>
      <c r="B780" s="7" t="s">
        <v>1584</v>
      </c>
      <c r="C780" s="7" t="s">
        <v>1588</v>
      </c>
      <c r="D780" s="8" t="s">
        <v>1627</v>
      </c>
      <c r="E780" s="8" t="s">
        <v>1628</v>
      </c>
    </row>
    <row r="781" s="1" customFormat="1" ht="20" customHeight="1" spans="1:5">
      <c r="A781" s="7">
        <v>779</v>
      </c>
      <c r="B781" s="7" t="s">
        <v>1584</v>
      </c>
      <c r="C781" s="7" t="s">
        <v>1588</v>
      </c>
      <c r="D781" s="8" t="s">
        <v>1629</v>
      </c>
      <c r="E781" s="8" t="s">
        <v>1630</v>
      </c>
    </row>
    <row r="782" s="1" customFormat="1" ht="20" customHeight="1" spans="1:5">
      <c r="A782" s="7">
        <v>780</v>
      </c>
      <c r="B782" s="7" t="s">
        <v>1584</v>
      </c>
      <c r="C782" s="7" t="s">
        <v>1609</v>
      </c>
      <c r="D782" s="8" t="s">
        <v>1631</v>
      </c>
      <c r="E782" s="8" t="s">
        <v>1632</v>
      </c>
    </row>
    <row r="783" s="1" customFormat="1" ht="20" customHeight="1" spans="1:5">
      <c r="A783" s="7">
        <v>781</v>
      </c>
      <c r="B783" s="7" t="s">
        <v>1584</v>
      </c>
      <c r="C783" s="7" t="s">
        <v>1596</v>
      </c>
      <c r="D783" s="8" t="s">
        <v>1633</v>
      </c>
      <c r="E783" s="8" t="s">
        <v>1634</v>
      </c>
    </row>
    <row r="784" s="1" customFormat="1" ht="20" customHeight="1" spans="1:5">
      <c r="A784" s="7">
        <v>782</v>
      </c>
      <c r="B784" s="7" t="s">
        <v>1584</v>
      </c>
      <c r="C784" s="7" t="s">
        <v>1596</v>
      </c>
      <c r="D784" s="8" t="s">
        <v>1635</v>
      </c>
      <c r="E784" s="8" t="s">
        <v>1636</v>
      </c>
    </row>
    <row r="785" s="1" customFormat="1" ht="20" customHeight="1" spans="1:5">
      <c r="A785" s="7">
        <v>783</v>
      </c>
      <c r="B785" s="7" t="s">
        <v>1584</v>
      </c>
      <c r="C785" s="7" t="s">
        <v>1599</v>
      </c>
      <c r="D785" s="8" t="s">
        <v>1637</v>
      </c>
      <c r="E785" s="8" t="s">
        <v>1638</v>
      </c>
    </row>
    <row r="786" s="1" customFormat="1" ht="20" customHeight="1" spans="1:5">
      <c r="A786" s="7">
        <v>784</v>
      </c>
      <c r="B786" s="7" t="s">
        <v>1584</v>
      </c>
      <c r="C786" s="7" t="s">
        <v>1599</v>
      </c>
      <c r="D786" s="8" t="s">
        <v>1639</v>
      </c>
      <c r="E786" s="8" t="s">
        <v>1640</v>
      </c>
    </row>
    <row r="787" s="1" customFormat="1" ht="20" customHeight="1" spans="1:5">
      <c r="A787" s="7">
        <v>785</v>
      </c>
      <c r="B787" s="7" t="s">
        <v>1584</v>
      </c>
      <c r="C787" s="7" t="s">
        <v>1585</v>
      </c>
      <c r="D787" s="8" t="s">
        <v>1641</v>
      </c>
      <c r="E787" s="8" t="s">
        <v>1642</v>
      </c>
    </row>
    <row r="788" s="1" customFormat="1" ht="20" customHeight="1" spans="1:5">
      <c r="A788" s="7">
        <v>786</v>
      </c>
      <c r="B788" s="7" t="s">
        <v>1584</v>
      </c>
      <c r="C788" s="7" t="s">
        <v>1585</v>
      </c>
      <c r="D788" s="8" t="s">
        <v>1643</v>
      </c>
      <c r="E788" s="8" t="s">
        <v>1644</v>
      </c>
    </row>
    <row r="789" s="1" customFormat="1" ht="20" customHeight="1" spans="1:5">
      <c r="A789" s="7">
        <v>787</v>
      </c>
      <c r="B789" s="7" t="s">
        <v>1584</v>
      </c>
      <c r="C789" s="7" t="s">
        <v>1591</v>
      </c>
      <c r="D789" s="8" t="s">
        <v>1645</v>
      </c>
      <c r="E789" s="8" t="s">
        <v>1646</v>
      </c>
    </row>
    <row r="790" s="1" customFormat="1" ht="20" customHeight="1" spans="1:5">
      <c r="A790" s="7">
        <v>788</v>
      </c>
      <c r="B790" s="7" t="s">
        <v>1584</v>
      </c>
      <c r="C790" s="7" t="s">
        <v>1609</v>
      </c>
      <c r="D790" s="8" t="s">
        <v>1647</v>
      </c>
      <c r="E790" s="8" t="s">
        <v>1648</v>
      </c>
    </row>
    <row r="791" s="1" customFormat="1" ht="20" customHeight="1" spans="1:5">
      <c r="A791" s="7">
        <v>789</v>
      </c>
      <c r="B791" s="7" t="s">
        <v>1584</v>
      </c>
      <c r="C791" s="7" t="s">
        <v>1609</v>
      </c>
      <c r="D791" s="8" t="s">
        <v>1649</v>
      </c>
      <c r="E791" s="8" t="s">
        <v>1650</v>
      </c>
    </row>
    <row r="792" s="1" customFormat="1" ht="20" customHeight="1" spans="1:5">
      <c r="A792" s="7">
        <v>790</v>
      </c>
      <c r="B792" s="7" t="s">
        <v>1584</v>
      </c>
      <c r="C792" s="7" t="s">
        <v>1596</v>
      </c>
      <c r="D792" s="8" t="s">
        <v>1651</v>
      </c>
      <c r="E792" s="8" t="s">
        <v>1652</v>
      </c>
    </row>
    <row r="793" s="1" customFormat="1" ht="20" customHeight="1" spans="1:5">
      <c r="A793" s="7">
        <v>791</v>
      </c>
      <c r="B793" s="7" t="s">
        <v>1584</v>
      </c>
      <c r="C793" s="7" t="s">
        <v>1596</v>
      </c>
      <c r="D793" s="8" t="s">
        <v>1653</v>
      </c>
      <c r="E793" s="8" t="s">
        <v>1654</v>
      </c>
    </row>
    <row r="794" s="1" customFormat="1" ht="20" customHeight="1" spans="1:5">
      <c r="A794" s="7">
        <v>792</v>
      </c>
      <c r="B794" s="7" t="s">
        <v>1584</v>
      </c>
      <c r="C794" s="7" t="s">
        <v>1591</v>
      </c>
      <c r="D794" s="8" t="s">
        <v>1655</v>
      </c>
      <c r="E794" s="8" t="s">
        <v>1656</v>
      </c>
    </row>
    <row r="795" s="1" customFormat="1" ht="20" customHeight="1" spans="1:5">
      <c r="A795" s="7">
        <v>793</v>
      </c>
      <c r="B795" s="7" t="s">
        <v>1584</v>
      </c>
      <c r="C795" s="7" t="s">
        <v>1599</v>
      </c>
      <c r="D795" s="8" t="s">
        <v>1657</v>
      </c>
      <c r="E795" s="8" t="s">
        <v>1658</v>
      </c>
    </row>
    <row r="796" s="1" customFormat="1" ht="20" customHeight="1" spans="1:5">
      <c r="A796" s="7">
        <v>794</v>
      </c>
      <c r="B796" s="7" t="s">
        <v>1584</v>
      </c>
      <c r="C796" s="7" t="s">
        <v>1599</v>
      </c>
      <c r="D796" s="8" t="s">
        <v>1659</v>
      </c>
      <c r="E796" s="8" t="s">
        <v>1660</v>
      </c>
    </row>
    <row r="797" s="1" customFormat="1" ht="20" customHeight="1" spans="1:5">
      <c r="A797" s="7">
        <v>795</v>
      </c>
      <c r="B797" s="7" t="s">
        <v>1584</v>
      </c>
      <c r="C797" s="7" t="s">
        <v>1599</v>
      </c>
      <c r="D797" s="8" t="s">
        <v>1661</v>
      </c>
      <c r="E797" s="8" t="s">
        <v>1662</v>
      </c>
    </row>
    <row r="798" s="1" customFormat="1" ht="20" customHeight="1" spans="1:5">
      <c r="A798" s="7">
        <v>796</v>
      </c>
      <c r="B798" s="7" t="s">
        <v>1584</v>
      </c>
      <c r="C798" s="7" t="s">
        <v>1599</v>
      </c>
      <c r="D798" s="8" t="s">
        <v>1663</v>
      </c>
      <c r="E798" s="8" t="s">
        <v>1664</v>
      </c>
    </row>
    <row r="799" s="1" customFormat="1" ht="20" customHeight="1" spans="1:5">
      <c r="A799" s="7">
        <v>797</v>
      </c>
      <c r="B799" s="7" t="s">
        <v>1584</v>
      </c>
      <c r="C799" s="7" t="s">
        <v>1599</v>
      </c>
      <c r="D799" s="8" t="s">
        <v>1665</v>
      </c>
      <c r="E799" s="8" t="s">
        <v>1666</v>
      </c>
    </row>
    <row r="800" s="1" customFormat="1" ht="20" customHeight="1" spans="1:5">
      <c r="A800" s="7">
        <v>798</v>
      </c>
      <c r="B800" s="7" t="s">
        <v>1584</v>
      </c>
      <c r="C800" s="7" t="s">
        <v>1599</v>
      </c>
      <c r="D800" s="8" t="s">
        <v>1667</v>
      </c>
      <c r="E800" s="8" t="s">
        <v>1668</v>
      </c>
    </row>
    <row r="801" s="1" customFormat="1" ht="20" customHeight="1" spans="1:5">
      <c r="A801" s="7">
        <v>799</v>
      </c>
      <c r="B801" s="7" t="s">
        <v>1584</v>
      </c>
      <c r="C801" s="7" t="s">
        <v>1585</v>
      </c>
      <c r="D801" s="8" t="s">
        <v>1669</v>
      </c>
      <c r="E801" s="8" t="s">
        <v>1670</v>
      </c>
    </row>
    <row r="802" s="1" customFormat="1" ht="20" customHeight="1" spans="1:5">
      <c r="A802" s="7">
        <v>800</v>
      </c>
      <c r="B802" s="7" t="s">
        <v>1584</v>
      </c>
      <c r="C802" s="7" t="s">
        <v>1596</v>
      </c>
      <c r="D802" s="8" t="s">
        <v>1671</v>
      </c>
      <c r="E802" s="8" t="s">
        <v>1672</v>
      </c>
    </row>
    <row r="803" s="1" customFormat="1" ht="20" customHeight="1" spans="1:5">
      <c r="A803" s="7">
        <v>801</v>
      </c>
      <c r="B803" s="7" t="s">
        <v>1584</v>
      </c>
      <c r="C803" s="7" t="s">
        <v>1596</v>
      </c>
      <c r="D803" s="8" t="s">
        <v>1673</v>
      </c>
      <c r="E803" s="8" t="s">
        <v>1674</v>
      </c>
    </row>
    <row r="804" s="1" customFormat="1" ht="20" customHeight="1" spans="1:5">
      <c r="A804" s="7">
        <v>802</v>
      </c>
      <c r="B804" s="7" t="s">
        <v>1584</v>
      </c>
      <c r="C804" s="7" t="s">
        <v>1591</v>
      </c>
      <c r="D804" s="8" t="s">
        <v>1675</v>
      </c>
      <c r="E804" s="8" t="s">
        <v>1676</v>
      </c>
    </row>
    <row r="805" s="1" customFormat="1" ht="20" customHeight="1" spans="1:5">
      <c r="A805" s="7">
        <v>803</v>
      </c>
      <c r="B805" s="7" t="s">
        <v>1584</v>
      </c>
      <c r="C805" s="7" t="s">
        <v>1591</v>
      </c>
      <c r="D805" s="8" t="s">
        <v>1677</v>
      </c>
      <c r="E805" s="8" t="s">
        <v>1678</v>
      </c>
    </row>
    <row r="806" s="1" customFormat="1" ht="20" customHeight="1" spans="1:5">
      <c r="A806" s="7">
        <v>804</v>
      </c>
      <c r="B806" s="7" t="s">
        <v>1584</v>
      </c>
      <c r="C806" s="7" t="s">
        <v>1591</v>
      </c>
      <c r="D806" s="8" t="s">
        <v>1679</v>
      </c>
      <c r="E806" s="8" t="s">
        <v>1680</v>
      </c>
    </row>
    <row r="807" s="1" customFormat="1" ht="20" customHeight="1" spans="1:5">
      <c r="A807" s="7">
        <v>805</v>
      </c>
      <c r="B807" s="7" t="s">
        <v>1584</v>
      </c>
      <c r="C807" s="7" t="s">
        <v>1591</v>
      </c>
      <c r="D807" s="8" t="s">
        <v>1681</v>
      </c>
      <c r="E807" s="8" t="s">
        <v>1682</v>
      </c>
    </row>
    <row r="808" s="1" customFormat="1" ht="20" customHeight="1" spans="1:5">
      <c r="A808" s="7">
        <v>806</v>
      </c>
      <c r="B808" s="7" t="s">
        <v>1584</v>
      </c>
      <c r="C808" s="7" t="s">
        <v>1591</v>
      </c>
      <c r="D808" s="8" t="s">
        <v>1683</v>
      </c>
      <c r="E808" s="8" t="s">
        <v>1684</v>
      </c>
    </row>
    <row r="809" s="1" customFormat="1" ht="20" customHeight="1" spans="1:5">
      <c r="A809" s="7">
        <v>807</v>
      </c>
      <c r="B809" s="7" t="s">
        <v>1584</v>
      </c>
      <c r="C809" s="7" t="s">
        <v>1591</v>
      </c>
      <c r="D809" s="8" t="s">
        <v>1685</v>
      </c>
      <c r="E809" s="8" t="s">
        <v>1686</v>
      </c>
    </row>
    <row r="810" s="1" customFormat="1" ht="20" customHeight="1" spans="1:5">
      <c r="A810" s="7">
        <v>808</v>
      </c>
      <c r="B810" s="7" t="s">
        <v>1584</v>
      </c>
      <c r="C810" s="7" t="s">
        <v>1591</v>
      </c>
      <c r="D810" s="8" t="s">
        <v>1687</v>
      </c>
      <c r="E810" s="8" t="s">
        <v>1688</v>
      </c>
    </row>
    <row r="811" s="1" customFormat="1" ht="20" customHeight="1" spans="1:5">
      <c r="A811" s="7">
        <v>809</v>
      </c>
      <c r="B811" s="7" t="s">
        <v>1584</v>
      </c>
      <c r="C811" s="7" t="s">
        <v>1591</v>
      </c>
      <c r="D811" s="8" t="s">
        <v>1689</v>
      </c>
      <c r="E811" s="8" t="s">
        <v>1690</v>
      </c>
    </row>
    <row r="812" s="1" customFormat="1" ht="20" customHeight="1" spans="1:5">
      <c r="A812" s="7">
        <v>810</v>
      </c>
      <c r="B812" s="7" t="s">
        <v>1584</v>
      </c>
      <c r="C812" s="7" t="s">
        <v>1591</v>
      </c>
      <c r="D812" s="8" t="s">
        <v>1691</v>
      </c>
      <c r="E812" s="8" t="s">
        <v>1692</v>
      </c>
    </row>
    <row r="813" s="1" customFormat="1" ht="20" customHeight="1" spans="1:5">
      <c r="A813" s="7">
        <v>811</v>
      </c>
      <c r="B813" s="7" t="s">
        <v>1584</v>
      </c>
      <c r="C813" s="7" t="s">
        <v>1591</v>
      </c>
      <c r="D813" s="8" t="s">
        <v>1693</v>
      </c>
      <c r="E813" s="8" t="s">
        <v>1694</v>
      </c>
    </row>
    <row r="814" s="1" customFormat="1" ht="20" customHeight="1" spans="1:5">
      <c r="A814" s="7">
        <v>812</v>
      </c>
      <c r="B814" s="7" t="s">
        <v>1584</v>
      </c>
      <c r="C814" s="7" t="s">
        <v>1616</v>
      </c>
      <c r="D814" s="8" t="s">
        <v>1695</v>
      </c>
      <c r="E814" s="8" t="s">
        <v>1696</v>
      </c>
    </row>
    <row r="815" s="1" customFormat="1" ht="20" customHeight="1" spans="1:5">
      <c r="A815" s="7">
        <v>813</v>
      </c>
      <c r="B815" s="7" t="s">
        <v>1584</v>
      </c>
      <c r="C815" s="7" t="s">
        <v>1599</v>
      </c>
      <c r="D815" s="8" t="s">
        <v>1697</v>
      </c>
      <c r="E815" s="8" t="s">
        <v>1698</v>
      </c>
    </row>
    <row r="816" s="1" customFormat="1" ht="20" customHeight="1" spans="1:5">
      <c r="A816" s="7">
        <v>814</v>
      </c>
      <c r="B816" s="7" t="s">
        <v>1584</v>
      </c>
      <c r="C816" s="7" t="s">
        <v>1599</v>
      </c>
      <c r="D816" s="8" t="s">
        <v>1699</v>
      </c>
      <c r="E816" s="8" t="s">
        <v>1700</v>
      </c>
    </row>
    <row r="817" s="1" customFormat="1" ht="20" customHeight="1" spans="1:5">
      <c r="A817" s="7">
        <v>815</v>
      </c>
      <c r="B817" s="7" t="s">
        <v>1584</v>
      </c>
      <c r="C817" s="7" t="s">
        <v>1599</v>
      </c>
      <c r="D817" s="8" t="s">
        <v>1701</v>
      </c>
      <c r="E817" s="8" t="s">
        <v>1702</v>
      </c>
    </row>
    <row r="818" s="1" customFormat="1" ht="20" customHeight="1" spans="1:5">
      <c r="A818" s="7">
        <v>816</v>
      </c>
      <c r="B818" s="7" t="s">
        <v>1584</v>
      </c>
      <c r="C818" s="7" t="s">
        <v>1599</v>
      </c>
      <c r="D818" s="8" t="s">
        <v>1703</v>
      </c>
      <c r="E818" s="8" t="s">
        <v>1704</v>
      </c>
    </row>
    <row r="819" s="1" customFormat="1" ht="20" customHeight="1" spans="1:5">
      <c r="A819" s="7">
        <v>817</v>
      </c>
      <c r="B819" s="7" t="s">
        <v>1584</v>
      </c>
      <c r="C819" s="7" t="s">
        <v>1599</v>
      </c>
      <c r="D819" s="8" t="s">
        <v>1705</v>
      </c>
      <c r="E819" s="8" t="s">
        <v>1706</v>
      </c>
    </row>
    <row r="820" s="1" customFormat="1" ht="20" customHeight="1" spans="1:5">
      <c r="A820" s="7">
        <v>818</v>
      </c>
      <c r="B820" s="7" t="s">
        <v>1584</v>
      </c>
      <c r="C820" s="7" t="s">
        <v>1599</v>
      </c>
      <c r="D820" s="8" t="s">
        <v>1707</v>
      </c>
      <c r="E820" s="8" t="s">
        <v>1708</v>
      </c>
    </row>
    <row r="821" s="1" customFormat="1" ht="20" customHeight="1" spans="1:5">
      <c r="A821" s="7">
        <v>819</v>
      </c>
      <c r="B821" s="7" t="s">
        <v>1584</v>
      </c>
      <c r="C821" s="7" t="s">
        <v>1599</v>
      </c>
      <c r="D821" s="8" t="s">
        <v>1709</v>
      </c>
      <c r="E821" s="8" t="s">
        <v>1710</v>
      </c>
    </row>
    <row r="822" s="1" customFormat="1" ht="20" customHeight="1" spans="1:5">
      <c r="A822" s="7">
        <v>820</v>
      </c>
      <c r="B822" s="7" t="s">
        <v>1584</v>
      </c>
      <c r="C822" s="7" t="s">
        <v>1599</v>
      </c>
      <c r="D822" s="8" t="s">
        <v>1711</v>
      </c>
      <c r="E822" s="8" t="s">
        <v>1712</v>
      </c>
    </row>
    <row r="823" s="1" customFormat="1" ht="20" customHeight="1" spans="1:5">
      <c r="A823" s="7">
        <v>821</v>
      </c>
      <c r="B823" s="7" t="s">
        <v>1584</v>
      </c>
      <c r="C823" s="7" t="s">
        <v>1585</v>
      </c>
      <c r="D823" s="8" t="s">
        <v>1713</v>
      </c>
      <c r="E823" s="8" t="s">
        <v>1714</v>
      </c>
    </row>
    <row r="824" s="1" customFormat="1" ht="20" customHeight="1" spans="1:5">
      <c r="A824" s="7">
        <v>822</v>
      </c>
      <c r="B824" s="7" t="s">
        <v>1584</v>
      </c>
      <c r="C824" s="7" t="s">
        <v>1585</v>
      </c>
      <c r="D824" s="8" t="s">
        <v>1715</v>
      </c>
      <c r="E824" s="8" t="s">
        <v>1716</v>
      </c>
    </row>
    <row r="825" s="1" customFormat="1" ht="20" customHeight="1" spans="1:5">
      <c r="A825" s="7">
        <v>823</v>
      </c>
      <c r="B825" s="7" t="s">
        <v>1584</v>
      </c>
      <c r="C825" s="7" t="s">
        <v>1585</v>
      </c>
      <c r="D825" s="8" t="s">
        <v>1717</v>
      </c>
      <c r="E825" s="8" t="s">
        <v>1718</v>
      </c>
    </row>
    <row r="826" s="1" customFormat="1" ht="20" customHeight="1" spans="1:5">
      <c r="A826" s="7">
        <v>824</v>
      </c>
      <c r="B826" s="7" t="s">
        <v>1584</v>
      </c>
      <c r="C826" s="7" t="s">
        <v>1585</v>
      </c>
      <c r="D826" s="8" t="s">
        <v>1719</v>
      </c>
      <c r="E826" s="8" t="s">
        <v>1720</v>
      </c>
    </row>
    <row r="827" s="1" customFormat="1" ht="20" customHeight="1" spans="1:5">
      <c r="A827" s="7">
        <v>825</v>
      </c>
      <c r="B827" s="7" t="s">
        <v>1584</v>
      </c>
      <c r="C827" s="7" t="s">
        <v>1585</v>
      </c>
      <c r="D827" s="8" t="s">
        <v>1721</v>
      </c>
      <c r="E827" s="8" t="s">
        <v>1722</v>
      </c>
    </row>
    <row r="828" s="1" customFormat="1" ht="20" customHeight="1" spans="1:5">
      <c r="A828" s="7">
        <v>826</v>
      </c>
      <c r="B828" s="7" t="s">
        <v>1584</v>
      </c>
      <c r="C828" s="7" t="s">
        <v>1585</v>
      </c>
      <c r="D828" s="8" t="s">
        <v>1723</v>
      </c>
      <c r="E828" s="8" t="s">
        <v>1724</v>
      </c>
    </row>
    <row r="829" s="1" customFormat="1" ht="20" customHeight="1" spans="1:5">
      <c r="A829" s="7">
        <v>827</v>
      </c>
      <c r="B829" s="7" t="s">
        <v>1584</v>
      </c>
      <c r="C829" s="7" t="s">
        <v>1604</v>
      </c>
      <c r="D829" s="8" t="s">
        <v>1725</v>
      </c>
      <c r="E829" s="8" t="s">
        <v>1726</v>
      </c>
    </row>
    <row r="830" s="1" customFormat="1" ht="20" customHeight="1" spans="1:5">
      <c r="A830" s="7">
        <v>828</v>
      </c>
      <c r="B830" s="7" t="s">
        <v>1584</v>
      </c>
      <c r="C830" s="7" t="s">
        <v>1604</v>
      </c>
      <c r="D830" s="8" t="s">
        <v>1727</v>
      </c>
      <c r="E830" s="8" t="s">
        <v>1728</v>
      </c>
    </row>
    <row r="831" s="1" customFormat="1" ht="20" customHeight="1" spans="1:5">
      <c r="A831" s="7">
        <v>829</v>
      </c>
      <c r="B831" s="7" t="s">
        <v>1584</v>
      </c>
      <c r="C831" s="7" t="s">
        <v>1604</v>
      </c>
      <c r="D831" s="8" t="s">
        <v>1729</v>
      </c>
      <c r="E831" s="8" t="s">
        <v>1730</v>
      </c>
    </row>
    <row r="832" s="1" customFormat="1" ht="20" customHeight="1" spans="1:5">
      <c r="A832" s="7">
        <v>830</v>
      </c>
      <c r="B832" s="7" t="s">
        <v>1584</v>
      </c>
      <c r="C832" s="7" t="s">
        <v>1604</v>
      </c>
      <c r="D832" s="8" t="s">
        <v>1731</v>
      </c>
      <c r="E832" s="8" t="s">
        <v>1732</v>
      </c>
    </row>
    <row r="833" s="1" customFormat="1" ht="20" customHeight="1" spans="1:5">
      <c r="A833" s="7">
        <v>831</v>
      </c>
      <c r="B833" s="7" t="s">
        <v>1584</v>
      </c>
      <c r="C833" s="7" t="s">
        <v>1604</v>
      </c>
      <c r="D833" s="8" t="s">
        <v>1733</v>
      </c>
      <c r="E833" s="8" t="s">
        <v>1734</v>
      </c>
    </row>
    <row r="834" s="1" customFormat="1" ht="20" customHeight="1" spans="1:5">
      <c r="A834" s="7">
        <v>832</v>
      </c>
      <c r="B834" s="7" t="s">
        <v>1584</v>
      </c>
      <c r="C834" s="7" t="s">
        <v>1604</v>
      </c>
      <c r="D834" s="8" t="s">
        <v>1735</v>
      </c>
      <c r="E834" s="8" t="s">
        <v>1736</v>
      </c>
    </row>
    <row r="835" s="1" customFormat="1" ht="20" customHeight="1" spans="1:5">
      <c r="A835" s="7">
        <v>833</v>
      </c>
      <c r="B835" s="7" t="s">
        <v>1584</v>
      </c>
      <c r="C835" s="7" t="s">
        <v>1604</v>
      </c>
      <c r="D835" s="8" t="s">
        <v>1737</v>
      </c>
      <c r="E835" s="8" t="s">
        <v>1738</v>
      </c>
    </row>
    <row r="836" s="1" customFormat="1" ht="20" customHeight="1" spans="1:5">
      <c r="A836" s="7">
        <v>834</v>
      </c>
      <c r="B836" s="7" t="s">
        <v>1584</v>
      </c>
      <c r="C836" s="7" t="s">
        <v>1604</v>
      </c>
      <c r="D836" s="8" t="s">
        <v>1739</v>
      </c>
      <c r="E836" s="8" t="s">
        <v>1740</v>
      </c>
    </row>
    <row r="837" s="1" customFormat="1" ht="20" customHeight="1" spans="1:5">
      <c r="A837" s="7">
        <v>835</v>
      </c>
      <c r="B837" s="7" t="s">
        <v>1584</v>
      </c>
      <c r="C837" s="7" t="s">
        <v>1604</v>
      </c>
      <c r="D837" s="8" t="s">
        <v>1741</v>
      </c>
      <c r="E837" s="8" t="s">
        <v>1742</v>
      </c>
    </row>
    <row r="838" s="1" customFormat="1" ht="20" customHeight="1" spans="1:5">
      <c r="A838" s="7">
        <v>836</v>
      </c>
      <c r="B838" s="7" t="s">
        <v>1584</v>
      </c>
      <c r="C838" s="7" t="s">
        <v>1588</v>
      </c>
      <c r="D838" s="8" t="s">
        <v>1743</v>
      </c>
      <c r="E838" s="8" t="s">
        <v>1744</v>
      </c>
    </row>
    <row r="839" s="1" customFormat="1" ht="20" customHeight="1" spans="1:5">
      <c r="A839" s="7">
        <v>837</v>
      </c>
      <c r="B839" s="7" t="s">
        <v>1584</v>
      </c>
      <c r="C839" s="7" t="s">
        <v>1588</v>
      </c>
      <c r="D839" s="8" t="s">
        <v>1745</v>
      </c>
      <c r="E839" s="8" t="s">
        <v>1746</v>
      </c>
    </row>
    <row r="840" s="1" customFormat="1" ht="20" customHeight="1" spans="1:5">
      <c r="A840" s="7">
        <v>838</v>
      </c>
      <c r="B840" s="7" t="s">
        <v>1584</v>
      </c>
      <c r="C840" s="7" t="s">
        <v>1588</v>
      </c>
      <c r="D840" s="8" t="s">
        <v>1747</v>
      </c>
      <c r="E840" s="8" t="s">
        <v>1748</v>
      </c>
    </row>
    <row r="841" s="1" customFormat="1" ht="20" customHeight="1" spans="1:5">
      <c r="A841" s="7">
        <v>839</v>
      </c>
      <c r="B841" s="7" t="s">
        <v>1584</v>
      </c>
      <c r="C841" s="7" t="s">
        <v>1588</v>
      </c>
      <c r="D841" s="8" t="s">
        <v>1749</v>
      </c>
      <c r="E841" s="8" t="s">
        <v>1750</v>
      </c>
    </row>
    <row r="842" s="1" customFormat="1" ht="20" customHeight="1" spans="1:5">
      <c r="A842" s="7">
        <v>840</v>
      </c>
      <c r="B842" s="7" t="s">
        <v>1584</v>
      </c>
      <c r="C842" s="7" t="s">
        <v>1588</v>
      </c>
      <c r="D842" s="8" t="s">
        <v>1751</v>
      </c>
      <c r="E842" s="8" t="s">
        <v>1752</v>
      </c>
    </row>
    <row r="843" s="1" customFormat="1" ht="20" customHeight="1" spans="1:5">
      <c r="A843" s="7">
        <v>841</v>
      </c>
      <c r="B843" s="7" t="s">
        <v>1584</v>
      </c>
      <c r="C843" s="7" t="s">
        <v>1588</v>
      </c>
      <c r="D843" s="8" t="s">
        <v>1753</v>
      </c>
      <c r="E843" s="8" t="s">
        <v>1754</v>
      </c>
    </row>
    <row r="844" s="1" customFormat="1" ht="20" customHeight="1" spans="1:5">
      <c r="A844" s="7">
        <v>842</v>
      </c>
      <c r="B844" s="7" t="s">
        <v>1584</v>
      </c>
      <c r="C844" s="7" t="s">
        <v>1588</v>
      </c>
      <c r="D844" s="8" t="s">
        <v>1755</v>
      </c>
      <c r="E844" s="8" t="s">
        <v>1756</v>
      </c>
    </row>
    <row r="845" s="1" customFormat="1" ht="20" customHeight="1" spans="1:5">
      <c r="A845" s="7">
        <v>843</v>
      </c>
      <c r="B845" s="7" t="s">
        <v>1584</v>
      </c>
      <c r="C845" s="7" t="s">
        <v>1588</v>
      </c>
      <c r="D845" s="8" t="s">
        <v>1757</v>
      </c>
      <c r="E845" s="8" t="s">
        <v>1758</v>
      </c>
    </row>
    <row r="846" s="1" customFormat="1" ht="20" customHeight="1" spans="1:5">
      <c r="A846" s="7">
        <v>844</v>
      </c>
      <c r="B846" s="7" t="s">
        <v>1584</v>
      </c>
      <c r="C846" s="7" t="s">
        <v>1609</v>
      </c>
      <c r="D846" s="8" t="s">
        <v>1759</v>
      </c>
      <c r="E846" s="8" t="s">
        <v>1760</v>
      </c>
    </row>
    <row r="847" s="1" customFormat="1" ht="20" customHeight="1" spans="1:5">
      <c r="A847" s="7">
        <v>845</v>
      </c>
      <c r="B847" s="7" t="s">
        <v>1584</v>
      </c>
      <c r="C847" s="7" t="s">
        <v>1609</v>
      </c>
      <c r="D847" s="8" t="s">
        <v>1761</v>
      </c>
      <c r="E847" s="8" t="s">
        <v>1762</v>
      </c>
    </row>
    <row r="848" s="1" customFormat="1" ht="20" customHeight="1" spans="1:5">
      <c r="A848" s="7">
        <v>846</v>
      </c>
      <c r="B848" s="7" t="s">
        <v>1584</v>
      </c>
      <c r="C848" s="7" t="s">
        <v>1609</v>
      </c>
      <c r="D848" s="8" t="s">
        <v>1763</v>
      </c>
      <c r="E848" s="8" t="s">
        <v>1764</v>
      </c>
    </row>
    <row r="849" s="1" customFormat="1" ht="20" customHeight="1" spans="1:5">
      <c r="A849" s="7">
        <v>847</v>
      </c>
      <c r="B849" s="7" t="s">
        <v>1584</v>
      </c>
      <c r="C849" s="7" t="s">
        <v>1609</v>
      </c>
      <c r="D849" s="8" t="s">
        <v>1765</v>
      </c>
      <c r="E849" s="8" t="s">
        <v>1766</v>
      </c>
    </row>
    <row r="850" s="1" customFormat="1" ht="20" customHeight="1" spans="1:5">
      <c r="A850" s="7">
        <v>848</v>
      </c>
      <c r="B850" s="7" t="s">
        <v>1584</v>
      </c>
      <c r="C850" s="7" t="s">
        <v>1609</v>
      </c>
      <c r="D850" s="8" t="s">
        <v>1767</v>
      </c>
      <c r="E850" s="8" t="s">
        <v>1768</v>
      </c>
    </row>
    <row r="851" s="1" customFormat="1" ht="20" customHeight="1" spans="1:5">
      <c r="A851" s="7">
        <v>849</v>
      </c>
      <c r="B851" s="7" t="s">
        <v>1584</v>
      </c>
      <c r="C851" s="7" t="s">
        <v>1609</v>
      </c>
      <c r="D851" s="8" t="s">
        <v>1769</v>
      </c>
      <c r="E851" s="8" t="s">
        <v>1770</v>
      </c>
    </row>
    <row r="852" s="1" customFormat="1" ht="20" customHeight="1" spans="1:5">
      <c r="A852" s="7">
        <v>850</v>
      </c>
      <c r="B852" s="7" t="s">
        <v>1584</v>
      </c>
      <c r="C852" s="7" t="s">
        <v>1609</v>
      </c>
      <c r="D852" s="8" t="s">
        <v>1771</v>
      </c>
      <c r="E852" s="8" t="s">
        <v>1772</v>
      </c>
    </row>
    <row r="853" s="1" customFormat="1" ht="20" customHeight="1" spans="1:5">
      <c r="A853" s="7">
        <v>851</v>
      </c>
      <c r="B853" s="7" t="s">
        <v>1584</v>
      </c>
      <c r="C853" s="7" t="s">
        <v>1609</v>
      </c>
      <c r="D853" s="8" t="s">
        <v>1773</v>
      </c>
      <c r="E853" s="8" t="s">
        <v>1774</v>
      </c>
    </row>
    <row r="854" s="1" customFormat="1" ht="20" customHeight="1" spans="1:5">
      <c r="A854" s="7">
        <v>852</v>
      </c>
      <c r="B854" s="7" t="s">
        <v>1584</v>
      </c>
      <c r="C854" s="7" t="s">
        <v>1596</v>
      </c>
      <c r="D854" s="8" t="s">
        <v>1775</v>
      </c>
      <c r="E854" s="8" t="s">
        <v>1776</v>
      </c>
    </row>
    <row r="855" s="1" customFormat="1" ht="20" customHeight="1" spans="1:5">
      <c r="A855" s="7">
        <v>853</v>
      </c>
      <c r="B855" s="7" t="s">
        <v>1584</v>
      </c>
      <c r="C855" s="7" t="s">
        <v>1596</v>
      </c>
      <c r="D855" s="8" t="s">
        <v>1777</v>
      </c>
      <c r="E855" s="8" t="s">
        <v>1778</v>
      </c>
    </row>
    <row r="856" s="1" customFormat="1" ht="20" customHeight="1" spans="1:5">
      <c r="A856" s="7">
        <v>854</v>
      </c>
      <c r="B856" s="7" t="s">
        <v>1584</v>
      </c>
      <c r="C856" s="7" t="s">
        <v>1596</v>
      </c>
      <c r="D856" s="8" t="s">
        <v>1779</v>
      </c>
      <c r="E856" s="8" t="s">
        <v>1780</v>
      </c>
    </row>
    <row r="857" s="1" customFormat="1" ht="20" customHeight="1" spans="1:5">
      <c r="A857" s="7">
        <v>855</v>
      </c>
      <c r="B857" s="7" t="s">
        <v>1584</v>
      </c>
      <c r="C857" s="7" t="s">
        <v>1596</v>
      </c>
      <c r="D857" s="8" t="s">
        <v>1781</v>
      </c>
      <c r="E857" s="8" t="s">
        <v>1782</v>
      </c>
    </row>
    <row r="858" s="1" customFormat="1" ht="20" customHeight="1" spans="1:5">
      <c r="A858" s="7">
        <v>856</v>
      </c>
      <c r="B858" s="7" t="s">
        <v>1584</v>
      </c>
      <c r="C858" s="7" t="s">
        <v>1596</v>
      </c>
      <c r="D858" s="8" t="s">
        <v>1783</v>
      </c>
      <c r="E858" s="8" t="s">
        <v>1784</v>
      </c>
    </row>
    <row r="859" s="1" customFormat="1" ht="20" customHeight="1" spans="1:5">
      <c r="A859" s="7">
        <v>857</v>
      </c>
      <c r="B859" s="7" t="s">
        <v>1584</v>
      </c>
      <c r="C859" s="7" t="s">
        <v>1596</v>
      </c>
      <c r="D859" s="8" t="s">
        <v>1785</v>
      </c>
      <c r="E859" s="8" t="s">
        <v>1786</v>
      </c>
    </row>
    <row r="860" s="1" customFormat="1" ht="20" customHeight="1" spans="1:5">
      <c r="A860" s="7">
        <v>858</v>
      </c>
      <c r="B860" s="7" t="s">
        <v>1584</v>
      </c>
      <c r="C860" s="7" t="s">
        <v>1596</v>
      </c>
      <c r="D860" s="8" t="s">
        <v>1787</v>
      </c>
      <c r="E860" s="8" t="s">
        <v>1788</v>
      </c>
    </row>
    <row r="861" s="1" customFormat="1" ht="20" customHeight="1" spans="1:5">
      <c r="A861" s="7">
        <v>859</v>
      </c>
      <c r="B861" s="7" t="s">
        <v>1584</v>
      </c>
      <c r="C861" s="7" t="s">
        <v>1596</v>
      </c>
      <c r="D861" s="8" t="s">
        <v>1789</v>
      </c>
      <c r="E861" s="8" t="s">
        <v>1790</v>
      </c>
    </row>
    <row r="862" s="1" customFormat="1" ht="20" customHeight="1" spans="1:5">
      <c r="A862" s="7">
        <v>860</v>
      </c>
      <c r="B862" s="7" t="s">
        <v>1584</v>
      </c>
      <c r="C862" s="7" t="s">
        <v>1591</v>
      </c>
      <c r="D862" s="8" t="s">
        <v>1791</v>
      </c>
      <c r="E862" s="8" t="s">
        <v>1792</v>
      </c>
    </row>
    <row r="863" s="1" customFormat="1" ht="20" customHeight="1" spans="1:5">
      <c r="A863" s="7">
        <v>861</v>
      </c>
      <c r="B863" s="7" t="s">
        <v>1584</v>
      </c>
      <c r="C863" s="7" t="s">
        <v>1591</v>
      </c>
      <c r="D863" s="8" t="s">
        <v>1793</v>
      </c>
      <c r="E863" s="8" t="s">
        <v>1794</v>
      </c>
    </row>
    <row r="864" s="1" customFormat="1" ht="20" customHeight="1" spans="1:5">
      <c r="A864" s="7">
        <v>862</v>
      </c>
      <c r="B864" s="7" t="s">
        <v>1584</v>
      </c>
      <c r="C864" s="7" t="s">
        <v>1591</v>
      </c>
      <c r="D864" s="8" t="s">
        <v>1795</v>
      </c>
      <c r="E864" s="8" t="s">
        <v>1796</v>
      </c>
    </row>
    <row r="865" s="1" customFormat="1" ht="20" customHeight="1" spans="1:5">
      <c r="A865" s="7">
        <v>863</v>
      </c>
      <c r="B865" s="7" t="s">
        <v>1584</v>
      </c>
      <c r="C865" s="7" t="s">
        <v>1591</v>
      </c>
      <c r="D865" s="8" t="s">
        <v>1797</v>
      </c>
      <c r="E865" s="8" t="s">
        <v>1798</v>
      </c>
    </row>
    <row r="866" s="1" customFormat="1" ht="20" customHeight="1" spans="1:5">
      <c r="A866" s="7">
        <v>864</v>
      </c>
      <c r="B866" s="7" t="s">
        <v>1584</v>
      </c>
      <c r="C866" s="7" t="s">
        <v>1591</v>
      </c>
      <c r="D866" s="8" t="s">
        <v>1799</v>
      </c>
      <c r="E866" s="8" t="s">
        <v>1800</v>
      </c>
    </row>
    <row r="867" s="1" customFormat="1" ht="20" customHeight="1" spans="1:5">
      <c r="A867" s="7">
        <v>865</v>
      </c>
      <c r="B867" s="7" t="s">
        <v>1584</v>
      </c>
      <c r="C867" s="7" t="s">
        <v>1591</v>
      </c>
      <c r="D867" s="8" t="s">
        <v>1801</v>
      </c>
      <c r="E867" s="8" t="s">
        <v>1802</v>
      </c>
    </row>
    <row r="868" s="1" customFormat="1" ht="20" customHeight="1" spans="1:5">
      <c r="A868" s="7">
        <v>866</v>
      </c>
      <c r="B868" s="7" t="s">
        <v>1584</v>
      </c>
      <c r="C868" s="7" t="s">
        <v>1591</v>
      </c>
      <c r="D868" s="8" t="s">
        <v>1803</v>
      </c>
      <c r="E868" s="8" t="s">
        <v>1804</v>
      </c>
    </row>
    <row r="869" s="1" customFormat="1" ht="20" customHeight="1" spans="1:5">
      <c r="A869" s="7">
        <v>867</v>
      </c>
      <c r="B869" s="7" t="s">
        <v>1584</v>
      </c>
      <c r="C869" s="7" t="s">
        <v>1591</v>
      </c>
      <c r="D869" s="8" t="s">
        <v>1805</v>
      </c>
      <c r="E869" s="8" t="s">
        <v>1806</v>
      </c>
    </row>
    <row r="870" s="1" customFormat="1" ht="20" customHeight="1" spans="1:5">
      <c r="A870" s="7">
        <v>868</v>
      </c>
      <c r="B870" s="7" t="s">
        <v>1584</v>
      </c>
      <c r="C870" s="7" t="s">
        <v>1616</v>
      </c>
      <c r="D870" s="8" t="s">
        <v>1807</v>
      </c>
      <c r="E870" s="8" t="s">
        <v>1808</v>
      </c>
    </row>
    <row r="871" s="1" customFormat="1" ht="20" customHeight="1" spans="1:5">
      <c r="A871" s="7">
        <v>869</v>
      </c>
      <c r="B871" s="7" t="s">
        <v>1584</v>
      </c>
      <c r="C871" s="7" t="s">
        <v>1616</v>
      </c>
      <c r="D871" s="8" t="s">
        <v>1809</v>
      </c>
      <c r="E871" s="8" t="s">
        <v>1810</v>
      </c>
    </row>
    <row r="872" s="1" customFormat="1" ht="20" customHeight="1" spans="1:5">
      <c r="A872" s="7">
        <v>870</v>
      </c>
      <c r="B872" s="7" t="s">
        <v>1584</v>
      </c>
      <c r="C872" s="7" t="s">
        <v>1616</v>
      </c>
      <c r="D872" s="8" t="s">
        <v>1811</v>
      </c>
      <c r="E872" s="8" t="s">
        <v>1812</v>
      </c>
    </row>
    <row r="873" s="1" customFormat="1" ht="20" customHeight="1" spans="1:5">
      <c r="A873" s="7">
        <v>871</v>
      </c>
      <c r="B873" s="7" t="s">
        <v>1584</v>
      </c>
      <c r="C873" s="7" t="s">
        <v>1616</v>
      </c>
      <c r="D873" s="8" t="s">
        <v>1813</v>
      </c>
      <c r="E873" s="8" t="s">
        <v>1814</v>
      </c>
    </row>
    <row r="874" s="1" customFormat="1" ht="20" customHeight="1" spans="1:5">
      <c r="A874" s="7">
        <v>872</v>
      </c>
      <c r="B874" s="7" t="s">
        <v>1584</v>
      </c>
      <c r="C874" s="7" t="s">
        <v>1616</v>
      </c>
      <c r="D874" s="8" t="s">
        <v>1815</v>
      </c>
      <c r="E874" s="8" t="s">
        <v>1816</v>
      </c>
    </row>
    <row r="875" s="1" customFormat="1" ht="20" customHeight="1" spans="1:5">
      <c r="A875" s="7">
        <v>873</v>
      </c>
      <c r="B875" s="7" t="s">
        <v>1584</v>
      </c>
      <c r="C875" s="7" t="s">
        <v>1616</v>
      </c>
      <c r="D875" s="8" t="s">
        <v>1817</v>
      </c>
      <c r="E875" s="8" t="s">
        <v>1818</v>
      </c>
    </row>
    <row r="876" s="1" customFormat="1" ht="20" customHeight="1" spans="1:5">
      <c r="A876" s="7">
        <v>874</v>
      </c>
      <c r="B876" s="7" t="s">
        <v>1584</v>
      </c>
      <c r="C876" s="7" t="s">
        <v>1616</v>
      </c>
      <c r="D876" s="8" t="s">
        <v>1819</v>
      </c>
      <c r="E876" s="8" t="s">
        <v>1820</v>
      </c>
    </row>
    <row r="877" s="1" customFormat="1" ht="20" customHeight="1" spans="1:5">
      <c r="A877" s="7">
        <v>875</v>
      </c>
      <c r="B877" s="7" t="s">
        <v>1584</v>
      </c>
      <c r="C877" s="7" t="s">
        <v>1616</v>
      </c>
      <c r="D877" s="8" t="s">
        <v>1821</v>
      </c>
      <c r="E877" s="8" t="s">
        <v>1822</v>
      </c>
    </row>
    <row r="878" s="1" customFormat="1" ht="20" customHeight="1" spans="1:5">
      <c r="A878" s="7">
        <v>876</v>
      </c>
      <c r="B878" s="7" t="s">
        <v>1584</v>
      </c>
      <c r="C878" s="7" t="s">
        <v>1616</v>
      </c>
      <c r="D878" s="8" t="s">
        <v>1823</v>
      </c>
      <c r="E878" s="8" t="s">
        <v>1824</v>
      </c>
    </row>
    <row r="879" s="1" customFormat="1" ht="20" customHeight="1" spans="1:5">
      <c r="A879" s="7">
        <v>877</v>
      </c>
      <c r="B879" s="7" t="s">
        <v>1584</v>
      </c>
      <c r="C879" s="7" t="s">
        <v>1599</v>
      </c>
      <c r="D879" s="8" t="s">
        <v>1825</v>
      </c>
      <c r="E879" s="8" t="s">
        <v>1826</v>
      </c>
    </row>
    <row r="880" s="1" customFormat="1" ht="20" customHeight="1" spans="1:5">
      <c r="A880" s="7">
        <v>878</v>
      </c>
      <c r="B880" s="7" t="s">
        <v>1584</v>
      </c>
      <c r="C880" s="7" t="s">
        <v>1588</v>
      </c>
      <c r="D880" s="8" t="s">
        <v>1827</v>
      </c>
      <c r="E880" s="8" t="s">
        <v>1828</v>
      </c>
    </row>
    <row r="881" s="1" customFormat="1" ht="20" customHeight="1" spans="1:5">
      <c r="A881" s="7">
        <v>879</v>
      </c>
      <c r="B881" s="7" t="s">
        <v>1584</v>
      </c>
      <c r="C881" s="7" t="s">
        <v>1596</v>
      </c>
      <c r="D881" s="8" t="s">
        <v>1829</v>
      </c>
      <c r="E881" s="8" t="s">
        <v>1830</v>
      </c>
    </row>
    <row r="882" s="1" customFormat="1" ht="20" customHeight="1" spans="1:5">
      <c r="A882" s="7">
        <v>880</v>
      </c>
      <c r="B882" s="7" t="s">
        <v>1584</v>
      </c>
      <c r="C882" s="7" t="s">
        <v>1616</v>
      </c>
      <c r="D882" s="8" t="s">
        <v>1831</v>
      </c>
      <c r="E882" s="8" t="s">
        <v>1832</v>
      </c>
    </row>
    <row r="883" s="1" customFormat="1" ht="20" customHeight="1" spans="1:5">
      <c r="A883" s="7">
        <v>881</v>
      </c>
      <c r="B883" s="7" t="s">
        <v>1584</v>
      </c>
      <c r="C883" s="7" t="s">
        <v>1616</v>
      </c>
      <c r="D883" s="8" t="s">
        <v>1833</v>
      </c>
      <c r="E883" s="8" t="s">
        <v>1834</v>
      </c>
    </row>
    <row r="884" s="1" customFormat="1" ht="20" customHeight="1" spans="1:5">
      <c r="A884" s="7">
        <v>882</v>
      </c>
      <c r="B884" s="7" t="s">
        <v>1584</v>
      </c>
      <c r="C884" s="7" t="s">
        <v>1616</v>
      </c>
      <c r="D884" s="8" t="s">
        <v>1835</v>
      </c>
      <c r="E884" s="8" t="s">
        <v>1836</v>
      </c>
    </row>
    <row r="885" s="1" customFormat="1" ht="20" customHeight="1" spans="1:5">
      <c r="A885" s="7">
        <v>883</v>
      </c>
      <c r="B885" s="7" t="s">
        <v>1837</v>
      </c>
      <c r="C885" s="7" t="s">
        <v>1838</v>
      </c>
      <c r="D885" s="8" t="s">
        <v>1839</v>
      </c>
      <c r="E885" s="8" t="s">
        <v>1840</v>
      </c>
    </row>
    <row r="886" s="1" customFormat="1" ht="20" customHeight="1" spans="1:5">
      <c r="A886" s="7">
        <v>884</v>
      </c>
      <c r="B886" s="7" t="s">
        <v>1837</v>
      </c>
      <c r="C886" s="7" t="s">
        <v>1841</v>
      </c>
      <c r="D886" s="8" t="s">
        <v>1842</v>
      </c>
      <c r="E886" s="8" t="s">
        <v>1843</v>
      </c>
    </row>
    <row r="887" s="1" customFormat="1" ht="20" customHeight="1" spans="1:5">
      <c r="A887" s="7">
        <v>885</v>
      </c>
      <c r="B887" s="7" t="s">
        <v>1837</v>
      </c>
      <c r="C887" s="7" t="s">
        <v>1844</v>
      </c>
      <c r="D887" s="8" t="s">
        <v>1845</v>
      </c>
      <c r="E887" s="8" t="s">
        <v>1846</v>
      </c>
    </row>
    <row r="888" s="1" customFormat="1" ht="20" customHeight="1" spans="1:5">
      <c r="A888" s="7">
        <v>886</v>
      </c>
      <c r="B888" s="7" t="s">
        <v>1837</v>
      </c>
      <c r="C888" s="7" t="s">
        <v>1844</v>
      </c>
      <c r="D888" s="8" t="s">
        <v>1847</v>
      </c>
      <c r="E888" s="8" t="s">
        <v>1848</v>
      </c>
    </row>
    <row r="889" s="1" customFormat="1" ht="20" customHeight="1" spans="1:5">
      <c r="A889" s="7">
        <v>887</v>
      </c>
      <c r="B889" s="7" t="s">
        <v>1837</v>
      </c>
      <c r="C889" s="7" t="s">
        <v>1849</v>
      </c>
      <c r="D889" s="8" t="s">
        <v>1850</v>
      </c>
      <c r="E889" s="8" t="s">
        <v>1851</v>
      </c>
    </row>
    <row r="890" s="1" customFormat="1" ht="20" customHeight="1" spans="1:5">
      <c r="A890" s="7">
        <v>888</v>
      </c>
      <c r="B890" s="7" t="s">
        <v>1837</v>
      </c>
      <c r="C890" s="7" t="s">
        <v>1841</v>
      </c>
      <c r="D890" s="8" t="s">
        <v>1852</v>
      </c>
      <c r="E890" s="8" t="s">
        <v>1853</v>
      </c>
    </row>
    <row r="891" s="1" customFormat="1" ht="20" customHeight="1" spans="1:5">
      <c r="A891" s="7">
        <v>889</v>
      </c>
      <c r="B891" s="7" t="s">
        <v>1837</v>
      </c>
      <c r="C891" s="7" t="s">
        <v>1854</v>
      </c>
      <c r="D891" s="8" t="s">
        <v>1855</v>
      </c>
      <c r="E891" s="8" t="s">
        <v>1856</v>
      </c>
    </row>
    <row r="892" s="1" customFormat="1" ht="20" customHeight="1" spans="1:5">
      <c r="A892" s="7">
        <v>890</v>
      </c>
      <c r="B892" s="7" t="s">
        <v>1837</v>
      </c>
      <c r="C892" s="7" t="s">
        <v>1838</v>
      </c>
      <c r="D892" s="8" t="s">
        <v>1857</v>
      </c>
      <c r="E892" s="8" t="s">
        <v>1858</v>
      </c>
    </row>
    <row r="893" s="1" customFormat="1" ht="20" customHeight="1" spans="1:5">
      <c r="A893" s="7">
        <v>891</v>
      </c>
      <c r="B893" s="7" t="s">
        <v>1837</v>
      </c>
      <c r="C893" s="7" t="s">
        <v>1844</v>
      </c>
      <c r="D893" s="8" t="s">
        <v>1859</v>
      </c>
      <c r="E893" s="8" t="s">
        <v>1860</v>
      </c>
    </row>
    <row r="894" s="1" customFormat="1" ht="20" customHeight="1" spans="1:5">
      <c r="A894" s="7">
        <v>892</v>
      </c>
      <c r="B894" s="7" t="s">
        <v>1837</v>
      </c>
      <c r="C894" s="7" t="s">
        <v>1861</v>
      </c>
      <c r="D894" s="8" t="s">
        <v>1862</v>
      </c>
      <c r="E894" s="8" t="s">
        <v>1863</v>
      </c>
    </row>
    <row r="895" s="1" customFormat="1" ht="20" customHeight="1" spans="1:5">
      <c r="A895" s="7">
        <v>893</v>
      </c>
      <c r="B895" s="7" t="s">
        <v>1837</v>
      </c>
      <c r="C895" s="7" t="s">
        <v>1841</v>
      </c>
      <c r="D895" s="8" t="s">
        <v>1864</v>
      </c>
      <c r="E895" s="8" t="s">
        <v>1865</v>
      </c>
    </row>
    <row r="896" s="1" customFormat="1" ht="20" customHeight="1" spans="1:5">
      <c r="A896" s="7">
        <v>894</v>
      </c>
      <c r="B896" s="7" t="s">
        <v>1837</v>
      </c>
      <c r="C896" s="7" t="s">
        <v>1841</v>
      </c>
      <c r="D896" s="8" t="s">
        <v>1866</v>
      </c>
      <c r="E896" s="8" t="s">
        <v>1867</v>
      </c>
    </row>
    <row r="897" s="1" customFormat="1" ht="20" customHeight="1" spans="1:5">
      <c r="A897" s="7">
        <v>895</v>
      </c>
      <c r="B897" s="7" t="s">
        <v>1837</v>
      </c>
      <c r="C897" s="7" t="s">
        <v>1844</v>
      </c>
      <c r="D897" s="8" t="s">
        <v>1868</v>
      </c>
      <c r="E897" s="8" t="s">
        <v>1869</v>
      </c>
    </row>
    <row r="898" s="1" customFormat="1" ht="20" customHeight="1" spans="1:5">
      <c r="A898" s="7">
        <v>896</v>
      </c>
      <c r="B898" s="7" t="s">
        <v>1837</v>
      </c>
      <c r="C898" s="7" t="s">
        <v>1844</v>
      </c>
      <c r="D898" s="8" t="s">
        <v>1870</v>
      </c>
      <c r="E898" s="8" t="s">
        <v>1871</v>
      </c>
    </row>
    <row r="899" s="1" customFormat="1" ht="20" customHeight="1" spans="1:5">
      <c r="A899" s="7">
        <v>897</v>
      </c>
      <c r="B899" s="7" t="s">
        <v>1837</v>
      </c>
      <c r="C899" s="7" t="s">
        <v>1841</v>
      </c>
      <c r="D899" s="8" t="s">
        <v>1872</v>
      </c>
      <c r="E899" s="8" t="s">
        <v>1873</v>
      </c>
    </row>
    <row r="900" s="1" customFormat="1" ht="20" customHeight="1" spans="1:5">
      <c r="A900" s="7">
        <v>898</v>
      </c>
      <c r="B900" s="7" t="s">
        <v>1837</v>
      </c>
      <c r="C900" s="7" t="s">
        <v>1854</v>
      </c>
      <c r="D900" s="8" t="s">
        <v>1874</v>
      </c>
      <c r="E900" s="8" t="s">
        <v>1875</v>
      </c>
    </row>
    <row r="901" s="1" customFormat="1" ht="20" customHeight="1" spans="1:5">
      <c r="A901" s="7">
        <v>899</v>
      </c>
      <c r="B901" s="7" t="s">
        <v>1837</v>
      </c>
      <c r="C901" s="7" t="s">
        <v>1854</v>
      </c>
      <c r="D901" s="8" t="s">
        <v>1876</v>
      </c>
      <c r="E901" s="8" t="s">
        <v>1877</v>
      </c>
    </row>
    <row r="902" s="1" customFormat="1" ht="20" customHeight="1" spans="1:5">
      <c r="A902" s="7">
        <v>900</v>
      </c>
      <c r="B902" s="7" t="s">
        <v>1837</v>
      </c>
      <c r="C902" s="7" t="s">
        <v>1849</v>
      </c>
      <c r="D902" s="8" t="s">
        <v>1878</v>
      </c>
      <c r="E902" s="8" t="s">
        <v>1879</v>
      </c>
    </row>
    <row r="903" s="1" customFormat="1" ht="20" customHeight="1" spans="1:5">
      <c r="A903" s="7">
        <v>901</v>
      </c>
      <c r="B903" s="7" t="s">
        <v>1837</v>
      </c>
      <c r="C903" s="7" t="s">
        <v>1849</v>
      </c>
      <c r="D903" s="8" t="s">
        <v>1880</v>
      </c>
      <c r="E903" s="8" t="s">
        <v>1881</v>
      </c>
    </row>
    <row r="904" s="1" customFormat="1" ht="20" customHeight="1" spans="1:5">
      <c r="A904" s="7">
        <v>902</v>
      </c>
      <c r="B904" s="7" t="s">
        <v>1837</v>
      </c>
      <c r="C904" s="7" t="s">
        <v>1849</v>
      </c>
      <c r="D904" s="8" t="s">
        <v>1882</v>
      </c>
      <c r="E904" s="8" t="s">
        <v>1883</v>
      </c>
    </row>
    <row r="905" s="1" customFormat="1" ht="20" customHeight="1" spans="1:5">
      <c r="A905" s="7">
        <v>903</v>
      </c>
      <c r="B905" s="7" t="s">
        <v>1837</v>
      </c>
      <c r="C905" s="7" t="s">
        <v>1854</v>
      </c>
      <c r="D905" s="8" t="s">
        <v>1884</v>
      </c>
      <c r="E905" s="8" t="s">
        <v>1885</v>
      </c>
    </row>
    <row r="906" s="1" customFormat="1" ht="20" customHeight="1" spans="1:5">
      <c r="A906" s="7">
        <v>904</v>
      </c>
      <c r="B906" s="7" t="s">
        <v>1837</v>
      </c>
      <c r="C906" s="7" t="s">
        <v>1854</v>
      </c>
      <c r="D906" s="8" t="s">
        <v>1886</v>
      </c>
      <c r="E906" s="8" t="s">
        <v>1887</v>
      </c>
    </row>
    <row r="907" s="1" customFormat="1" ht="20" customHeight="1" spans="1:5">
      <c r="A907" s="7">
        <v>905</v>
      </c>
      <c r="B907" s="7" t="s">
        <v>1837</v>
      </c>
      <c r="C907" s="7" t="s">
        <v>1838</v>
      </c>
      <c r="D907" s="8" t="s">
        <v>1888</v>
      </c>
      <c r="E907" s="8" t="s">
        <v>1889</v>
      </c>
    </row>
    <row r="908" s="1" customFormat="1" ht="20" customHeight="1" spans="1:5">
      <c r="A908" s="7">
        <v>906</v>
      </c>
      <c r="B908" s="7" t="s">
        <v>1837</v>
      </c>
      <c r="C908" s="7" t="s">
        <v>1861</v>
      </c>
      <c r="D908" s="8" t="s">
        <v>1890</v>
      </c>
      <c r="E908" s="8" t="s">
        <v>1891</v>
      </c>
    </row>
    <row r="909" s="1" customFormat="1" ht="20" customHeight="1" spans="1:5">
      <c r="A909" s="7">
        <v>907</v>
      </c>
      <c r="B909" s="7" t="s">
        <v>1837</v>
      </c>
      <c r="C909" s="7" t="s">
        <v>1861</v>
      </c>
      <c r="D909" s="8" t="s">
        <v>1892</v>
      </c>
      <c r="E909" s="8" t="s">
        <v>1893</v>
      </c>
    </row>
    <row r="910" s="1" customFormat="1" ht="20" customHeight="1" spans="1:5">
      <c r="A910" s="7">
        <v>908</v>
      </c>
      <c r="B910" s="7" t="s">
        <v>1837</v>
      </c>
      <c r="C910" s="7" t="s">
        <v>1861</v>
      </c>
      <c r="D910" s="8" t="s">
        <v>1894</v>
      </c>
      <c r="E910" s="8" t="s">
        <v>1895</v>
      </c>
    </row>
    <row r="911" s="1" customFormat="1" ht="20" customHeight="1" spans="1:5">
      <c r="A911" s="7">
        <v>909</v>
      </c>
      <c r="B911" s="7" t="s">
        <v>1837</v>
      </c>
      <c r="C911" s="7" t="s">
        <v>1861</v>
      </c>
      <c r="D911" s="8" t="s">
        <v>1896</v>
      </c>
      <c r="E911" s="8" t="s">
        <v>1897</v>
      </c>
    </row>
    <row r="912" s="1" customFormat="1" ht="20" customHeight="1" spans="1:5">
      <c r="A912" s="7">
        <v>910</v>
      </c>
      <c r="B912" s="7" t="s">
        <v>1837</v>
      </c>
      <c r="C912" s="7" t="s">
        <v>1838</v>
      </c>
      <c r="D912" s="8" t="s">
        <v>1898</v>
      </c>
      <c r="E912" s="8" t="s">
        <v>1899</v>
      </c>
    </row>
    <row r="913" s="1" customFormat="1" ht="20" customHeight="1" spans="1:5">
      <c r="A913" s="7">
        <v>911</v>
      </c>
      <c r="B913" s="7" t="s">
        <v>1837</v>
      </c>
      <c r="C913" s="7" t="s">
        <v>1844</v>
      </c>
      <c r="D913" s="8" t="s">
        <v>1900</v>
      </c>
      <c r="E913" s="8" t="s">
        <v>1901</v>
      </c>
    </row>
    <row r="914" s="1" customFormat="1" ht="20" customHeight="1" spans="1:5">
      <c r="A914" s="7">
        <v>912</v>
      </c>
      <c r="B914" s="7" t="s">
        <v>1837</v>
      </c>
      <c r="C914" s="7" t="s">
        <v>1844</v>
      </c>
      <c r="D914" s="8" t="s">
        <v>1902</v>
      </c>
      <c r="E914" s="8" t="s">
        <v>1903</v>
      </c>
    </row>
    <row r="915" s="1" customFormat="1" ht="20" customHeight="1" spans="1:5">
      <c r="A915" s="7">
        <v>913</v>
      </c>
      <c r="B915" s="7" t="s">
        <v>1904</v>
      </c>
      <c r="C915" s="7" t="s">
        <v>1905</v>
      </c>
      <c r="D915" s="8" t="s">
        <v>1906</v>
      </c>
      <c r="E915" s="8" t="s">
        <v>1907</v>
      </c>
    </row>
    <row r="916" s="1" customFormat="1" ht="20" customHeight="1" spans="1:5">
      <c r="A916" s="7">
        <v>914</v>
      </c>
      <c r="B916" s="7" t="s">
        <v>1904</v>
      </c>
      <c r="C916" s="7" t="s">
        <v>1905</v>
      </c>
      <c r="D916" s="8" t="s">
        <v>1908</v>
      </c>
      <c r="E916" s="8" t="s">
        <v>1909</v>
      </c>
    </row>
    <row r="917" s="1" customFormat="1" ht="20" customHeight="1" spans="1:5">
      <c r="A917" s="7">
        <v>915</v>
      </c>
      <c r="B917" s="7" t="s">
        <v>1910</v>
      </c>
      <c r="C917" s="7" t="s">
        <v>1911</v>
      </c>
      <c r="D917" s="8" t="s">
        <v>1912</v>
      </c>
      <c r="E917" s="8" t="s">
        <v>1913</v>
      </c>
    </row>
    <row r="918" s="1" customFormat="1" ht="20" customHeight="1" spans="1:5">
      <c r="A918" s="7">
        <v>916</v>
      </c>
      <c r="B918" s="7" t="s">
        <v>1910</v>
      </c>
      <c r="C918" s="7" t="s">
        <v>1914</v>
      </c>
      <c r="D918" s="8" t="s">
        <v>1915</v>
      </c>
      <c r="E918" s="8" t="s">
        <v>1916</v>
      </c>
    </row>
    <row r="919" s="1" customFormat="1" ht="20" customHeight="1" spans="1:5">
      <c r="A919" s="7">
        <v>917</v>
      </c>
      <c r="B919" s="7" t="s">
        <v>1910</v>
      </c>
      <c r="C919" s="7" t="s">
        <v>1911</v>
      </c>
      <c r="D919" s="8" t="s">
        <v>1917</v>
      </c>
      <c r="E919" s="8" t="s">
        <v>1918</v>
      </c>
    </row>
    <row r="920" s="1" customFormat="1" ht="20" customHeight="1" spans="1:5">
      <c r="A920" s="7">
        <v>918</v>
      </c>
      <c r="B920" s="7" t="s">
        <v>1910</v>
      </c>
      <c r="C920" s="7" t="s">
        <v>1919</v>
      </c>
      <c r="D920" s="8" t="s">
        <v>1920</v>
      </c>
      <c r="E920" s="8" t="s">
        <v>1921</v>
      </c>
    </row>
    <row r="921" s="1" customFormat="1" ht="20" customHeight="1" spans="1:5">
      <c r="A921" s="7">
        <v>919</v>
      </c>
      <c r="B921" s="7" t="s">
        <v>1910</v>
      </c>
      <c r="C921" s="7" t="s">
        <v>1914</v>
      </c>
      <c r="D921" s="8" t="s">
        <v>1922</v>
      </c>
      <c r="E921" s="8" t="s">
        <v>1923</v>
      </c>
    </row>
    <row r="922" s="1" customFormat="1" ht="20" customHeight="1" spans="1:5">
      <c r="A922" s="7">
        <v>920</v>
      </c>
      <c r="B922" s="7" t="s">
        <v>1910</v>
      </c>
      <c r="C922" s="7" t="s">
        <v>1924</v>
      </c>
      <c r="D922" s="8" t="s">
        <v>1925</v>
      </c>
      <c r="E922" s="8" t="s">
        <v>1926</v>
      </c>
    </row>
    <row r="923" s="1" customFormat="1" ht="20" customHeight="1" spans="1:5">
      <c r="A923" s="7">
        <v>921</v>
      </c>
      <c r="B923" s="7" t="s">
        <v>1910</v>
      </c>
      <c r="C923" s="7" t="s">
        <v>1911</v>
      </c>
      <c r="D923" s="8" t="s">
        <v>1927</v>
      </c>
      <c r="E923" s="8" t="s">
        <v>1928</v>
      </c>
    </row>
    <row r="924" s="1" customFormat="1" ht="20" customHeight="1" spans="1:5">
      <c r="A924" s="7">
        <v>922</v>
      </c>
      <c r="B924" s="7" t="s">
        <v>1910</v>
      </c>
      <c r="C924" s="7" t="s">
        <v>1919</v>
      </c>
      <c r="D924" s="8" t="s">
        <v>1929</v>
      </c>
      <c r="E924" s="8" t="s">
        <v>1930</v>
      </c>
    </row>
    <row r="925" s="1" customFormat="1" ht="20" customHeight="1" spans="1:5">
      <c r="A925" s="7">
        <v>923</v>
      </c>
      <c r="B925" s="7" t="s">
        <v>1910</v>
      </c>
      <c r="C925" s="7" t="s">
        <v>1924</v>
      </c>
      <c r="D925" s="8" t="s">
        <v>1931</v>
      </c>
      <c r="E925" s="8" t="s">
        <v>1932</v>
      </c>
    </row>
    <row r="926" s="1" customFormat="1" ht="20" customHeight="1" spans="1:5">
      <c r="A926" s="7">
        <v>924</v>
      </c>
      <c r="B926" s="7" t="s">
        <v>1910</v>
      </c>
      <c r="C926" s="7" t="s">
        <v>1914</v>
      </c>
      <c r="D926" s="8" t="s">
        <v>1933</v>
      </c>
      <c r="E926" s="8" t="s">
        <v>1934</v>
      </c>
    </row>
  </sheetData>
  <mergeCells count="1">
    <mergeCell ref="A1:E1"/>
  </mergeCells>
  <dataValidations count="1">
    <dataValidation allowBlank="1" showInputMessage="1" showErrorMessage="1" sqref="B1:B2 B927:B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网点分布表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2023-04-07T08:41:00Z</dcterms:created>
  <dcterms:modified xsi:type="dcterms:W3CDTF">2024-05-23T09:02:49Z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47245CBD5D5941A1A90CB2AD4532FA9C</vt:lpwstr>
  </property>
  <property fmtid="{D5CDD505-2E9C-101B-9397-08002B2CF9AE}" pid="3" name="KSOProductBuildVer">
    <vt:lpwstr>2052-11.8.2.12085</vt:lpwstr>
  </property>
</Properties>
</file>