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分布表" sheetId="1" r:id="rId1"/>
  </sheets>
  <definedNames>
    <definedName name="_xlnm._FilterDatabase" localSheetId="0" hidden="1">分布表!$A$2:$G$645</definedName>
  </definedNames>
  <calcPr calcId="144525"/>
</workbook>
</file>

<file path=xl/sharedStrings.xml><?xml version="1.0" encoding="utf-8"?>
<sst xmlns="http://schemas.openxmlformats.org/spreadsheetml/2006/main" count="3222" uniqueCount="1379">
  <si>
    <t>深圳社保自助服务终端网点分布表（2026年4月）</t>
  </si>
  <si>
    <t>序号</t>
  </si>
  <si>
    <t>区</t>
  </si>
  <si>
    <t>街道</t>
  </si>
  <si>
    <t>站点</t>
  </si>
  <si>
    <t>地址</t>
  </si>
  <si>
    <t>是否有24小时设备</t>
  </si>
  <si>
    <t>福田区</t>
  </si>
  <si>
    <t>福田街道</t>
  </si>
  <si>
    <t>社会保险基金管理局福田分局</t>
  </si>
  <si>
    <t>福田区彩田路2038号海天综合大厦</t>
  </si>
  <si>
    <t>是</t>
  </si>
  <si>
    <t>香蜜湖街道</t>
  </si>
  <si>
    <t>人才园服务大厅</t>
  </si>
  <si>
    <t>福田区深南大道8005号</t>
  </si>
  <si>
    <t>否</t>
  </si>
  <si>
    <t>福田区政务服务中心</t>
  </si>
  <si>
    <t>福田区深南大道国际创新中心F栋</t>
  </si>
  <si>
    <t>福保街道</t>
  </si>
  <si>
    <t>河套深港科技创新合作区</t>
  </si>
  <si>
    <t>福田区市花路1号深圳金融科技创新中心</t>
  </si>
  <si>
    <t>福保街道办事处</t>
  </si>
  <si>
    <t>福田区新洲南路石厦四街233号</t>
  </si>
  <si>
    <t>福田街道便民服务中心</t>
  </si>
  <si>
    <t>福田区金田南路2006号</t>
  </si>
  <si>
    <t>华富街道</t>
  </si>
  <si>
    <t>华富街道便民服务中心</t>
  </si>
  <si>
    <t>福田区皇岗路莲花一村18栋美莲大厦附楼</t>
  </si>
  <si>
    <t>华强北街道</t>
  </si>
  <si>
    <t>华强北街道便民服务中心</t>
  </si>
  <si>
    <t>福田区赛格科技园3栋</t>
  </si>
  <si>
    <t>莲花街道</t>
  </si>
  <si>
    <t>莲花街道便民服务中心</t>
  </si>
  <si>
    <t>福田区景田路6号</t>
  </si>
  <si>
    <t>梅林街道</t>
  </si>
  <si>
    <t>梅林街道便民服务中心</t>
  </si>
  <si>
    <t>福田区广厦路1号创智云中心T3栋文化活动室3楼</t>
  </si>
  <si>
    <t>南园街道</t>
  </si>
  <si>
    <t>南园街道便民服务中心</t>
  </si>
  <si>
    <t>福田区松岭路56号</t>
  </si>
  <si>
    <t>沙头街道</t>
  </si>
  <si>
    <t>沙头街道便民服务中心</t>
  </si>
  <si>
    <t>福田区新沙路60号</t>
  </si>
  <si>
    <t>香蜜湖街道办事大厅</t>
  </si>
  <si>
    <t>福田区农林路1号</t>
  </si>
  <si>
    <t>园岭街道</t>
  </si>
  <si>
    <t>园岭街道便民服务中心</t>
  </si>
  <si>
    <t>福田区政务服务大厅紅荔路2002号</t>
  </si>
  <si>
    <t>福田派出所</t>
  </si>
  <si>
    <t>福田区正义街1号</t>
  </si>
  <si>
    <t>深圳市老干部活动中心</t>
  </si>
  <si>
    <t>福田区上步中路1002号老干部活动中心</t>
  </si>
  <si>
    <t>福田区福康之家</t>
  </si>
  <si>
    <t>福田区残联福康之家行政服务大厅残联分厅</t>
  </si>
  <si>
    <t>工商银行深圳深港科创支行</t>
  </si>
  <si>
    <t>福田区福田保税区联合金融大厦</t>
  </si>
  <si>
    <t>交通银行深圳分行营业部</t>
  </si>
  <si>
    <t>福田区深南中路3018号交通银行大厦</t>
  </si>
  <si>
    <t>招商银行深圳分行</t>
  </si>
  <si>
    <t>福田区深南大道2016号招商银行深圳分行大厦</t>
  </si>
  <si>
    <t>工商银行深圳香梅支行</t>
  </si>
  <si>
    <t>福田区水榭花都会所</t>
  </si>
  <si>
    <t>招商银行股份有限公司</t>
  </si>
  <si>
    <t>福田区深南大道7088号招商银行大厦</t>
  </si>
  <si>
    <t>福田环庆实业股份有限公司</t>
  </si>
  <si>
    <t>福田区裕星路29号环庆大厦大厅</t>
  </si>
  <si>
    <t>福田平安建设中心</t>
  </si>
  <si>
    <t>福田区福田南路与滨河大道交叉口西南角</t>
  </si>
  <si>
    <t>岗厦实业股份有限公司</t>
  </si>
  <si>
    <t>福田区岗厦东四坊30号</t>
  </si>
  <si>
    <t>汉国中心</t>
  </si>
  <si>
    <t>福田区深南中路3031号汉国中心</t>
  </si>
  <si>
    <t>平安金融中心职场</t>
  </si>
  <si>
    <t>福田区益田路5033号平安金融中心</t>
  </si>
  <si>
    <t>深圳市对外劳动服务有限公司（凤凰大厦）</t>
  </si>
  <si>
    <t>福田区深南大道2008号中国凤凰大厦1栋</t>
  </si>
  <si>
    <t>深圳市福田产业投资服务有限公司</t>
  </si>
  <si>
    <t>福田区莲科二路深科技城C座</t>
  </si>
  <si>
    <t>华强科创广场</t>
  </si>
  <si>
    <t>福田区北环大道6018号</t>
  </si>
  <si>
    <t>沙嘴实业股份有限公司</t>
  </si>
  <si>
    <t>福田区沙嘴文化广场老年活动中心</t>
  </si>
  <si>
    <t>万科滨海云中心</t>
  </si>
  <si>
    <t>福田区泰然八路1号</t>
  </si>
  <si>
    <t>东海国际中心（楼宇）</t>
  </si>
  <si>
    <t>福田区深南大道7888号东海国际中心</t>
  </si>
  <si>
    <t>朗诚公司</t>
  </si>
  <si>
    <t>福田区八卦三路荣生大厦大堂</t>
  </si>
  <si>
    <t>福保社区党群服务中心</t>
  </si>
  <si>
    <t>福田区福强路美晨苑</t>
  </si>
  <si>
    <t>明月社区党群服务中心</t>
  </si>
  <si>
    <t>福田区石厦北2街信托花园1栋</t>
  </si>
  <si>
    <t>石厦社区党群服务中心</t>
  </si>
  <si>
    <t>福田区石厦花园B座</t>
  </si>
  <si>
    <t>新港社区党群服务中心</t>
  </si>
  <si>
    <t>福田区益田五路福田花园大厦裙楼</t>
  </si>
  <si>
    <t>益田社区党群服务中心</t>
  </si>
  <si>
    <t>福田区益田村益田党群服务中心</t>
  </si>
  <si>
    <t>福安社区党群服务中心</t>
  </si>
  <si>
    <t>福田区福华四路99号发展兴苑1栋</t>
  </si>
  <si>
    <t>福华社区党群服务中心</t>
  </si>
  <si>
    <t>福田区福华路19号上武综合楼</t>
  </si>
  <si>
    <t>福田街道口岸社区党群服务中心</t>
  </si>
  <si>
    <t>福田区同庆路9号廊桥国际花园</t>
  </si>
  <si>
    <t>皇岗社区党群服务中心</t>
  </si>
  <si>
    <t>福田区皇岗市场北座</t>
  </si>
  <si>
    <t>华富街道新田社区党群服务中心</t>
  </si>
  <si>
    <t>福田区福中路11号皇家翠苑</t>
  </si>
  <si>
    <t>华山社区党群服务中心</t>
  </si>
  <si>
    <t>福田区上步北路2009号宝源大厦</t>
  </si>
  <si>
    <t>莲花二村社区党群服务中心</t>
  </si>
  <si>
    <t>福田区皇岗路南莲花二村文化中心</t>
  </si>
  <si>
    <t>莲花三村社区党群服务中心</t>
  </si>
  <si>
    <t>福田区红荔西路长福花园3栋104</t>
  </si>
  <si>
    <t>莲花一村社区党群服务中心</t>
  </si>
  <si>
    <t>福田区红荔路5002号莲花一村3栋</t>
  </si>
  <si>
    <t>梅岗社区党群服务中心</t>
  </si>
  <si>
    <t>福田区泥岗西路2012网羽中心主馆</t>
  </si>
  <si>
    <t>田面社区党群服务中心</t>
  </si>
  <si>
    <t>福田区田面实业股份有限公司</t>
  </si>
  <si>
    <t>福强社区党群服务中心</t>
  </si>
  <si>
    <t>福田区华强北燕南路104号</t>
  </si>
  <si>
    <t>福田区燕南路与振中路交叉西北角宝树台C座</t>
  </si>
  <si>
    <t>华航社区党群服务中心</t>
  </si>
  <si>
    <t>福田区中航路中航北苑大厦V尚街3楼</t>
  </si>
  <si>
    <t>华红社区党群服务中心</t>
  </si>
  <si>
    <t>福田区华强北路海馨苑综合楼</t>
  </si>
  <si>
    <t>荔村社区党群服务中心</t>
  </si>
  <si>
    <t>福田区红荔村11栋</t>
  </si>
  <si>
    <t>通新岭社区党群服务中心（新闻大厦）</t>
  </si>
  <si>
    <t>福田区深南中路1002号新闻大厦</t>
  </si>
  <si>
    <t>彩虹社区党群服务中心</t>
  </si>
  <si>
    <t>福田区长城盛世一期</t>
  </si>
  <si>
    <t>福中社区党群服务中心</t>
  </si>
  <si>
    <t>福田区福中一路深业花园C座</t>
  </si>
  <si>
    <t>康欣社区党群服务中心</t>
  </si>
  <si>
    <t>福田区香梅路2002号俊景豪园2栋</t>
  </si>
  <si>
    <t>莲花北社区党群服务中心</t>
  </si>
  <si>
    <t>福田区富莲大厦3栋</t>
  </si>
  <si>
    <t>狮岭社区党群服务中心</t>
  </si>
  <si>
    <t>福田区鲁班大厦裙楼</t>
  </si>
  <si>
    <t>翰岭社区党群服务中心</t>
  </si>
  <si>
    <t>福田区梅林街道梅东二路5号</t>
  </si>
  <si>
    <t>梅京社区党群服务中心</t>
  </si>
  <si>
    <t>福田区下梅林二街颂德花园临街商铺</t>
  </si>
  <si>
    <t>梅林一村社区安邻驿站</t>
  </si>
  <si>
    <t>福田区梅林街道梅林路142号梅林安荟邻</t>
  </si>
  <si>
    <t>梅林一村社区党群服务中心</t>
  </si>
  <si>
    <t>福田区梅林一村会所</t>
  </si>
  <si>
    <t>翠湾社区党群服务中心</t>
  </si>
  <si>
    <t>福田区新洲南路翠堤湾花园26栋</t>
  </si>
  <si>
    <t>金碧社区党群服务中心</t>
  </si>
  <si>
    <t>福田区福荣路68-1号</t>
  </si>
  <si>
    <t>金城社区党群服务中心</t>
  </si>
  <si>
    <t>福田区侨城东路1151号金海燕花园4栋</t>
  </si>
  <si>
    <t>金地社区党群服务中心</t>
  </si>
  <si>
    <t>福田区沙嘴路119号韵动家园D座南侧</t>
  </si>
  <si>
    <t>沙头街道下沙社区党群服务中心</t>
  </si>
  <si>
    <t>福田区京基滨河时代下沙社区健康中心</t>
  </si>
  <si>
    <t>沙尾社区党群服务中心</t>
  </si>
  <si>
    <t>福田区沙尾社区工作站</t>
  </si>
  <si>
    <t>上沙社区党群服务中心</t>
  </si>
  <si>
    <t>福田区上沙48栋一巷12号7号门</t>
  </si>
  <si>
    <t>天安社区党群服务中心</t>
  </si>
  <si>
    <t>福田区泰然四路85号泰然立城B座3层-4层</t>
  </si>
  <si>
    <t>新华社区党群服务中心</t>
  </si>
  <si>
    <t>福田区新洲八街28号</t>
  </si>
  <si>
    <t>新沙社区党群服务中心</t>
  </si>
  <si>
    <t>福田区新沙街新沙社区</t>
  </si>
  <si>
    <t>东海社区党群服务中心</t>
  </si>
  <si>
    <t>福田区香轩路东海花园一期会所</t>
  </si>
  <si>
    <t>农园社区党群服务中心</t>
  </si>
  <si>
    <t>福田区龙溪花园35栋104房</t>
  </si>
  <si>
    <t>侨香社区党群服务中心</t>
  </si>
  <si>
    <t>福田区侨香路侨乡村2008号</t>
  </si>
  <si>
    <t>香安社区党群服务中心</t>
  </si>
  <si>
    <t>福田区侨香路国华大厦</t>
  </si>
  <si>
    <t>香岭社区党群服务中心</t>
  </si>
  <si>
    <t>福田区深南路红树林海景花园</t>
  </si>
  <si>
    <t>香梅社区党群服务中心</t>
  </si>
  <si>
    <t>福田区香梅北路特发小区14栋</t>
  </si>
  <si>
    <t>香蜜社区党群服务中心</t>
  </si>
  <si>
    <t>福田区香蜜湖度假村家属楼12栋</t>
  </si>
  <si>
    <t>竹林社区党群服务中心</t>
  </si>
  <si>
    <t>福田区越众小区竹林花园7栋</t>
  </si>
  <si>
    <t>竹园社区党群服务中心</t>
  </si>
  <si>
    <t>福田区宝能公馆1栋D座</t>
  </si>
  <si>
    <t>红荔社区党群服务中心</t>
  </si>
  <si>
    <t>福田区园岭6街商业楼</t>
  </si>
  <si>
    <t>南天社区党群服务中心</t>
  </si>
  <si>
    <t>福田区百花一路百花商业城</t>
  </si>
  <si>
    <t>上林社区党群服务中心</t>
  </si>
  <si>
    <t>福田区八卦岭清凤荣盛创投大厦231</t>
  </si>
  <si>
    <t>园东社区党群服务中心</t>
  </si>
  <si>
    <t>福田区园东花园3栋</t>
  </si>
  <si>
    <t>园岭鹏盛社区党群服务中心</t>
  </si>
  <si>
    <t>福田区鹏盛街12号</t>
  </si>
  <si>
    <t>长城社区党群服务中心</t>
  </si>
  <si>
    <t>福田区百花四路长怡花园C座</t>
  </si>
  <si>
    <t>福田街道CBD商圈党群服务中心</t>
  </si>
  <si>
    <t>福田区民田路178号华融大厦</t>
  </si>
  <si>
    <t>市委组织部党群服务中心</t>
  </si>
  <si>
    <t>福田区深南中路1033号档案大厦</t>
  </si>
  <si>
    <t>中信国际大厦</t>
  </si>
  <si>
    <t>福田区深南中路2001号中信国际大厦三楼</t>
  </si>
  <si>
    <t>福田区泰然大厦C座</t>
  </si>
  <si>
    <t>福田区深业泰然大厦C座</t>
  </si>
  <si>
    <t>福田区妇幼保健院（住院部）</t>
  </si>
  <si>
    <t>福田区金田路2002号妇幼保健院住院部大厅</t>
  </si>
  <si>
    <t>中山大学附属医院第八医院</t>
  </si>
  <si>
    <t>福田区深南中路3025号</t>
  </si>
  <si>
    <t>深圳市第二人民医院</t>
  </si>
  <si>
    <t>福田区笋岗西路3002号</t>
  </si>
  <si>
    <t>深圳市中医院（福田区）</t>
  </si>
  <si>
    <t>福田区福华路1号门诊部</t>
  </si>
  <si>
    <t>福田区福华路1号综合楼</t>
  </si>
  <si>
    <t>市妇幼保健院红荔分部</t>
  </si>
  <si>
    <t>福田区红荔路2004号红荔分部门诊大厅</t>
  </si>
  <si>
    <t>北大医院</t>
  </si>
  <si>
    <t>福田区莲花北路1120号</t>
  </si>
  <si>
    <t>深圳儿童医院医保办</t>
  </si>
  <si>
    <t>福田区益田路7019号</t>
  </si>
  <si>
    <t>市妇幼保健院福强院区</t>
  </si>
  <si>
    <t>福田区福强路3012号</t>
  </si>
  <si>
    <t>福田区第二人民医院</t>
  </si>
  <si>
    <t>福田区上梅林中康路福田区第二人民医院综合楼</t>
  </si>
  <si>
    <t>广州中医药大学深圳医院（福田）</t>
  </si>
  <si>
    <t>福田区北环大道6001号中医院住院部</t>
  </si>
  <si>
    <t>平乐骨伤科医院</t>
  </si>
  <si>
    <t>福田区东园路30号</t>
  </si>
  <si>
    <t>港大医院</t>
  </si>
  <si>
    <t>福田区海园一路1号港大医院</t>
  </si>
  <si>
    <t>市眼科医院门诊大厅</t>
  </si>
  <si>
    <t>福田区泽田路18号</t>
  </si>
  <si>
    <t>中航苑社区健康服务中心</t>
  </si>
  <si>
    <t>福田区振华路183号辉盛阁国际公寓北</t>
  </si>
  <si>
    <t>景田社区健康服务中心</t>
  </si>
  <si>
    <t>福田区景田南四街18号 (香蜜三村香居阁二楼街铺）</t>
  </si>
  <si>
    <t>侨香村社区健康服务中心</t>
  </si>
  <si>
    <t>福田区侨香路侨香村2008号</t>
  </si>
  <si>
    <t>鹏盛社区健康服务中心</t>
  </si>
  <si>
    <t>福田区八卦岭八卦二路鹏基工业区厂房第615栋</t>
  </si>
  <si>
    <t>罗湖区</t>
  </si>
  <si>
    <t>桂园街道</t>
  </si>
  <si>
    <t>社会保险基金管理局罗湖分局</t>
  </si>
  <si>
    <t>罗湖区红桂路1045号</t>
  </si>
  <si>
    <t>黄贝街道</t>
  </si>
  <si>
    <t>罗湖区政务服务中心</t>
  </si>
  <si>
    <t>罗湖区经二路48号罗湖体育馆</t>
  </si>
  <si>
    <t>翠竹街道</t>
  </si>
  <si>
    <t>翠竹街道便民服务中心</t>
  </si>
  <si>
    <t>罗湖区翠竹路2028号翠竹大厦</t>
  </si>
  <si>
    <t>东湖街道</t>
  </si>
  <si>
    <t>东湖街道便民服务中心</t>
  </si>
  <si>
    <t>罗湖区东湖路92号东湖社区服务楼</t>
  </si>
  <si>
    <t>东门街道</t>
  </si>
  <si>
    <t>东门街道便民服务中心</t>
  </si>
  <si>
    <t>罗湖区蛟湖路16号</t>
  </si>
  <si>
    <t>东晓街道</t>
  </si>
  <si>
    <t>东晓街道便民服务中心</t>
  </si>
  <si>
    <t>罗湖区翠山路颖隆大厦</t>
  </si>
  <si>
    <t>桂园街道便民服务中心</t>
  </si>
  <si>
    <t>罗湖区桂园路32号（24小时自助服务区）</t>
  </si>
  <si>
    <t>黄贝街道便民服务中心</t>
  </si>
  <si>
    <t>罗湖区经二路1号</t>
  </si>
  <si>
    <t>莲塘街道</t>
  </si>
  <si>
    <t>莲塘街道便民服务中心</t>
  </si>
  <si>
    <t>罗湖区莲塘街道国威路67号景福花园A栋裙楼2M层</t>
  </si>
  <si>
    <t>南湖街道</t>
  </si>
  <si>
    <t>南湖街道办事处</t>
  </si>
  <si>
    <t>罗湖区沿河南路1122号</t>
  </si>
  <si>
    <t>笋岗街道</t>
  </si>
  <si>
    <t>笋岗街道办事处</t>
  </si>
  <si>
    <t>罗湖区宝岗路105号消防队旁</t>
  </si>
  <si>
    <t>罗湖个体协会</t>
  </si>
  <si>
    <t>罗湖区北斗路10号个体私营协会</t>
  </si>
  <si>
    <t>平安银行红宝支行</t>
  </si>
  <si>
    <t>罗湖区红岭中路1010号国际信托大厦</t>
  </si>
  <si>
    <t>翠宁社区党群服务中心</t>
  </si>
  <si>
    <t>罗湖区爱国路3049号电力大厦</t>
  </si>
  <si>
    <t>翠竹社区党群服务中心</t>
  </si>
  <si>
    <t>罗湖区东门北路2057号翠沁阁</t>
  </si>
  <si>
    <t>水贝社区党群服务中心</t>
  </si>
  <si>
    <t>罗湖区水田一街168号京基洪湖苑</t>
  </si>
  <si>
    <t>新村社区党群服务中心</t>
  </si>
  <si>
    <t>罗湖区爱国路水库新村230号</t>
  </si>
  <si>
    <t>大望社区党群服务中心</t>
  </si>
  <si>
    <t>罗湖区大望村新平大道1号</t>
  </si>
  <si>
    <t>东湖街道翠湖社区党群服务中心</t>
  </si>
  <si>
    <t>罗湖区祝愿路景安大厦1楼</t>
  </si>
  <si>
    <t>东乐社区党群服务中心</t>
  </si>
  <si>
    <t>罗湖区东郡百仕达4期1栋</t>
  </si>
  <si>
    <t>梧桐山社区党群服务中心</t>
  </si>
  <si>
    <t>罗湖区梧桐山赤水洞村8号</t>
  </si>
  <si>
    <t>东门社区党群服务中心</t>
  </si>
  <si>
    <t>罗湖区建设路3010号东门社区党群服务中心邮政大厦附楼</t>
  </si>
  <si>
    <t>草埔东社区党群服务中心</t>
  </si>
  <si>
    <t>罗湖区草埔金稻田路紫荆花园A栋</t>
  </si>
  <si>
    <t>东晓社区党群服务中心</t>
  </si>
  <si>
    <t>罗湖区太白路3014号悦彩城1栋C座115</t>
  </si>
  <si>
    <t>独树社区党群服务中心</t>
  </si>
  <si>
    <t>罗湖区太白路松泉山庄4栋</t>
  </si>
  <si>
    <t>绿景社区党群服务中心</t>
  </si>
  <si>
    <t>罗湖区翠云路绿景社区工作站（中设广场对面）</t>
  </si>
  <si>
    <t>木棉岭社区党群服务中心</t>
  </si>
  <si>
    <t>罗湖区木棉岭路4号悅峰华府3栋A座一楼</t>
  </si>
  <si>
    <t>大塘龙社区党群服务中心</t>
  </si>
  <si>
    <t>罗湖区桂园北路160号12栋</t>
  </si>
  <si>
    <t>红村社区党群服务中心</t>
  </si>
  <si>
    <t>罗湖区解放路广场北街15号</t>
  </si>
  <si>
    <t>鹿丹村社区党群服务中心</t>
  </si>
  <si>
    <t>罗湖区滨河路1007号中海鹿丹名苑10栋201</t>
  </si>
  <si>
    <t>松园社区党群服务中心</t>
  </si>
  <si>
    <t>罗湖区宝安南路3039号国速中心</t>
  </si>
  <si>
    <t>碧波社区党群服务中心</t>
  </si>
  <si>
    <t>罗湖区碧波一街碧中园碧天阁</t>
  </si>
  <si>
    <t>黄贝街道凤凰社区党群服务中心</t>
  </si>
  <si>
    <t>罗湖区凤凰路193号海珑华苑海天阁</t>
  </si>
  <si>
    <t>罗芳社区党群服务中心</t>
  </si>
  <si>
    <t>罗湖区延芳路498号安业鑫园D栋</t>
  </si>
  <si>
    <t>水库社区党群服务中心</t>
  </si>
  <si>
    <t>罗湖区沿河北路2012宁水花园31栋后</t>
  </si>
  <si>
    <t>新兴社区党群服务中心</t>
  </si>
  <si>
    <t>罗湖区罗芳路城市东方</t>
  </si>
  <si>
    <t>新秀社区党群服务中心</t>
  </si>
  <si>
    <t>罗湖区新湖村1栋（古玩城E栋）</t>
  </si>
  <si>
    <t>怡景社区党群服务中心</t>
  </si>
  <si>
    <t>罗湖区怡景路1053号峰景台大厦裙楼</t>
  </si>
  <si>
    <t>鹏兴社区党群服务中心</t>
  </si>
  <si>
    <t>罗湖区莲塘鹏基工业区701栋</t>
  </si>
  <si>
    <t>长岭社区党群服务中心</t>
  </si>
  <si>
    <t>罗湖区长岭村13-2</t>
  </si>
  <si>
    <t>嘉北社区党群服务中心</t>
  </si>
  <si>
    <t>罗湖区人民南路与深南东路交汇处汇金天琅大厦</t>
  </si>
  <si>
    <t>罗湖社区党群服务中心</t>
  </si>
  <si>
    <t>罗湖区人民南路罗湖村93号5楼</t>
  </si>
  <si>
    <t>南湖街道和平社区党群服务中心</t>
  </si>
  <si>
    <t>罗湖区嘉宾路中怡大厦</t>
  </si>
  <si>
    <t>文锦社区党群服务中心</t>
  </si>
  <si>
    <t>罗湖区新安路森威大厦雍景园</t>
  </si>
  <si>
    <t>向西社区党群服务中心</t>
  </si>
  <si>
    <t>罗湖区东门南路雍睦豪庭3022</t>
  </si>
  <si>
    <t>渔邨社区党群服务中心</t>
  </si>
  <si>
    <t>罗湖区渔民村路38号幸福万象大厦</t>
  </si>
  <si>
    <t>清水河街道</t>
  </si>
  <si>
    <t>草埔西社区党群服务中心</t>
  </si>
  <si>
    <t>罗湖区红岗北路金祥都市花园悦园</t>
  </si>
  <si>
    <t>龙湖社区党群服务中心</t>
  </si>
  <si>
    <t>罗湖区红岗路1299号龙园山庄龙园大厦</t>
  </si>
  <si>
    <t>梅园社区党群服务中心</t>
  </si>
  <si>
    <t>罗湖区红岗路1003号红岗大厦</t>
  </si>
  <si>
    <t>坭岗社区党群服务中心</t>
  </si>
  <si>
    <t>罗湖区金碧路2号星湖花园8栋B座</t>
  </si>
  <si>
    <t>清水河社区党群服务中心</t>
  </si>
  <si>
    <t>罗湖区泥岗东路1116号红岗花园15栋</t>
  </si>
  <si>
    <t>银湖社区党群服务中心</t>
  </si>
  <si>
    <t>罗湖区北环大道1028号银湖蓝山11栋</t>
  </si>
  <si>
    <t>玉龙社区党群服务中心</t>
  </si>
  <si>
    <t>罗湖区金湖路武警宿舍大院车库楼</t>
  </si>
  <si>
    <t>湖景社区党群服务中心</t>
  </si>
  <si>
    <t>罗湖区洪湖路23号碧湖花园</t>
  </si>
  <si>
    <t>笋岗街道田心社区党群服务中心</t>
  </si>
  <si>
    <t>罗湖区红岭北路3002号深城公寓</t>
  </si>
  <si>
    <t>笋西社区党群服务中心</t>
  </si>
  <si>
    <t>罗湖区梅园路万象华府一楼</t>
  </si>
  <si>
    <t>田贝社区党群服务中心</t>
  </si>
  <si>
    <t>罗湖区文锦北路洪湖二街69号碧水园B座</t>
  </si>
  <si>
    <t>罗湖区党群服务中心</t>
  </si>
  <si>
    <t>罗湖区深南东路1067号黄贝岭地铁站B出口</t>
  </si>
  <si>
    <t>南山区</t>
  </si>
  <si>
    <t>南头街道</t>
  </si>
  <si>
    <t>社会保险基金管理局南山分局</t>
  </si>
  <si>
    <t>南山区南新路3032号</t>
  </si>
  <si>
    <t>蛇口街道</t>
  </si>
  <si>
    <t>社会保险基金管理局蛇口管理站</t>
  </si>
  <si>
    <t>南山区蛇口爱榕路西150米万丰园5栋</t>
  </si>
  <si>
    <t>南山街道</t>
  </si>
  <si>
    <t>南山区政务服务中心</t>
  </si>
  <si>
    <t>南山区滨海大道辅路3001号深圳湾体育中心(东南侧独栋楼房)</t>
  </si>
  <si>
    <t>前海管理局便民服务中心</t>
  </si>
  <si>
    <t>南山区前海深港合作区前湾一路前海e站通服务中心（南山区前海合作区前湾一路23号前海综合办公楼A栋）</t>
  </si>
  <si>
    <t>南山区政务服务中心创新广场分厅</t>
  </si>
  <si>
    <t>南山区科技生态园二区9栋A座</t>
  </si>
  <si>
    <t>西丽街道</t>
  </si>
  <si>
    <t>南山区政务服务中心创智云城服务厅</t>
  </si>
  <si>
    <t>南山区仙茶路与兴科路交叉口西北角创智云城A3栋3楼</t>
  </si>
  <si>
    <t>南山街道便民服务中心</t>
  </si>
  <si>
    <t>南山区常兴路1号顺天大厦</t>
  </si>
  <si>
    <t>南头街道便民服务中心</t>
  </si>
  <si>
    <t>南山区桃园路193号金桃园大厦</t>
  </si>
  <si>
    <t>沙河街道</t>
  </si>
  <si>
    <t>沙河街道便民服务中心</t>
  </si>
  <si>
    <t>南山区白石三道深湾汇云中心C座</t>
  </si>
  <si>
    <t>蛇口街道便民服务中心</t>
  </si>
  <si>
    <t>南山区蛇口新街石云路44号蛇口大厦附楼</t>
  </si>
  <si>
    <t>桃源街道</t>
  </si>
  <si>
    <t>桃源街道便民服务中心</t>
  </si>
  <si>
    <t>南山区丽山路51号</t>
  </si>
  <si>
    <t>西丽街道便民服务中心</t>
  </si>
  <si>
    <t>南山区打石一路泊寓南山云城旗舰店</t>
  </si>
  <si>
    <t>粤海街道</t>
  </si>
  <si>
    <t>粤海街道便民服务中心</t>
  </si>
  <si>
    <t>南山区后海大道2491号粤海街道公共服务中心（24小时自助服务区）</t>
  </si>
  <si>
    <t>招商街道</t>
  </si>
  <si>
    <t>招商街道便民服务中心</t>
  </si>
  <si>
    <t>南山区工业七路51号倚园大厦</t>
  </si>
  <si>
    <t>深圳市人才研修院</t>
  </si>
  <si>
    <t>南山区西丽沁园路4589号</t>
  </si>
  <si>
    <t>深圳大学城</t>
  </si>
  <si>
    <t>南山区丽水路2239号</t>
  </si>
  <si>
    <t>中国科学院深圳先进技术研究院</t>
  </si>
  <si>
    <t>南山区学苑大道1068号B区</t>
  </si>
  <si>
    <t>南方科技大学</t>
  </si>
  <si>
    <t>南山区学苑大道1088号湖畔1栋学生事务中心</t>
  </si>
  <si>
    <t>深圳职业技术学院</t>
  </si>
  <si>
    <t>南山区沙河西路4089号学生事务中心</t>
  </si>
  <si>
    <t>深圳大学</t>
  </si>
  <si>
    <t>南山区3688号深圳大学粤海校区办公楼</t>
  </si>
  <si>
    <t>中国银行南头支行</t>
  </si>
  <si>
    <t>南山区海德三道天利中央商务广场</t>
  </si>
  <si>
    <t>中国银行招商路支行</t>
  </si>
  <si>
    <t>南山区招商路与公园北路交汇处花果山商厦一楼109~110号铺和二楼整层</t>
  </si>
  <si>
    <t>阿里中心（综合服务中心）</t>
  </si>
  <si>
    <t>南山区科苑南路阿里中心T4座</t>
  </si>
  <si>
    <t>百度国际科技(深圳)有限公司</t>
  </si>
  <si>
    <t>南山区海云路与高新南十道交叉口</t>
  </si>
  <si>
    <t>前海国际人才港</t>
  </si>
  <si>
    <t>南山区梦海大道民生互联网大厦B座</t>
  </si>
  <si>
    <t>顺丰速运有限公司</t>
  </si>
  <si>
    <t>南山区科技南一路创智天地大厦</t>
  </si>
  <si>
    <t>腾讯滨海大厦总部24楼</t>
  </si>
  <si>
    <t>南山区腾讯滨海大厦总部（后海大道与滨海大道交界处）</t>
  </si>
  <si>
    <t>中兴通讯工业园</t>
  </si>
  <si>
    <t>南山区留仙大道中兴通讯工业园研1栋</t>
  </si>
  <si>
    <t>oppo华润前海大厦</t>
  </si>
  <si>
    <t>南山区前海自贸区桂湾四路与梦海大道交叉口桂湾四路55号华润前海大厦B座6楼</t>
  </si>
  <si>
    <t>oppo中国华润大厦</t>
  </si>
  <si>
    <t>南山区中国华润大厦</t>
  </si>
  <si>
    <t>科兴科学园社会保障服务点</t>
  </si>
  <si>
    <t>南山区科苑路15号南山科兴科学园B4单元</t>
  </si>
  <si>
    <t>平安科技嘉联支付职场</t>
  </si>
  <si>
    <t>南山区嘉联支付大厦商务中心</t>
  </si>
  <si>
    <t>深圳市大疆创新科技有限公司</t>
  </si>
  <si>
    <t>南山区西丽大疆天空之城同发南路~兴科～兴德～东塔停车场入口</t>
  </si>
  <si>
    <t>生态园腾讯公司</t>
  </si>
  <si>
    <t>南山区高新南十道16号金地威海新中心B座23栋</t>
  </si>
  <si>
    <t>腾讯T站</t>
  </si>
  <si>
    <t>南山区高新中二道与科苑北路交叉口科兴科学园C栋</t>
  </si>
  <si>
    <t>腾讯大厦</t>
  </si>
  <si>
    <t>南山区深南大道10000号腾讯大厦</t>
  </si>
  <si>
    <t>中海石油(中国)有限公司深圳分公司</t>
  </si>
  <si>
    <t>南山区后海滨路（深圳湾段）3168号中海油大厦</t>
  </si>
  <si>
    <t>中建科工集团有限公司</t>
  </si>
  <si>
    <t>南山区后海中心路3331号中建科工大厦</t>
  </si>
  <si>
    <t>中兴通讯研发大楼</t>
  </si>
  <si>
    <t>南山区科技南路中兴通讯研发大楼</t>
  </si>
  <si>
    <t>中国国际海运集装箱(集团)</t>
  </si>
  <si>
    <t>南山区蛇口工业区港湾大道2号中集研发中心</t>
  </si>
  <si>
    <t>登良社区党群服务中心</t>
  </si>
  <si>
    <t>南山区登良路23号汉京国际</t>
  </si>
  <si>
    <t>风华社区党群服务中心</t>
  </si>
  <si>
    <t>南山区前海路鼎太风华会所南区</t>
  </si>
  <si>
    <t>荔林社区党群服务中心</t>
  </si>
  <si>
    <t>南山区荔林路8号中熙君南山2栋</t>
  </si>
  <si>
    <t>南山街道荔湾社区党群服务中心</t>
  </si>
  <si>
    <t>南山区前海路0199号恒立心海湾花园5栋</t>
  </si>
  <si>
    <t>南山社区党群服务中心</t>
  </si>
  <si>
    <t>南山区南新路阳光科创E座206</t>
  </si>
  <si>
    <t>前海社区党群服务中心</t>
  </si>
  <si>
    <t>南山区桃园西路前海花园三期47栋</t>
  </si>
  <si>
    <t>月亮湾社区党群服务中心</t>
  </si>
  <si>
    <t>南山区月亮湾花园33栋102号</t>
  </si>
  <si>
    <t>大汪山社区党群服务中心</t>
  </si>
  <si>
    <t>南山区南山大道2070-2（长青公园内）</t>
  </si>
  <si>
    <t>莲城社区党群服务中心</t>
  </si>
  <si>
    <t>南山区深南大道10168号佳嘉豪商务大厦</t>
  </si>
  <si>
    <t>马家龙社区党群服务中心</t>
  </si>
  <si>
    <t>南山区大新路198号创新大厦B栋</t>
  </si>
  <si>
    <t>南头城社区党群服务中心</t>
  </si>
  <si>
    <t>南山区南头城中山东街80号</t>
  </si>
  <si>
    <t>南头街道南联社区党群服务中心</t>
  </si>
  <si>
    <t>南山区前进路豪方天际1栋</t>
  </si>
  <si>
    <t>南头同乐社区党群服务中心</t>
  </si>
  <si>
    <t>南山区建工村铁二路34号</t>
  </si>
  <si>
    <t>白石洲东社区党群服务中心</t>
  </si>
  <si>
    <t>南山区白石洲京基百纳北侧通道</t>
  </si>
  <si>
    <t>高发社区党群服务中心</t>
  </si>
  <si>
    <t>南山区深云村综合服务楼</t>
  </si>
  <si>
    <t>华夏街社区党群服务中心</t>
  </si>
  <si>
    <t>南山区金河路塘头六坊51号</t>
  </si>
  <si>
    <t>明珠街社区党群服务中心</t>
  </si>
  <si>
    <t>南山区白石洲绿景公寓1楼</t>
  </si>
  <si>
    <t>沙河街道东方社区党群服务中心</t>
  </si>
  <si>
    <t>南山区深南大道9015-2号</t>
  </si>
  <si>
    <t>沙河街社区党群服务中心（原新塘社区党群服务中心）</t>
  </si>
  <si>
    <t>南山区白石洲下白石新村5栋</t>
  </si>
  <si>
    <t>文昌街社区党群服务中心</t>
  </si>
  <si>
    <t>南山区香山西街18号首地容御一栋C座</t>
  </si>
  <si>
    <t>香山街社区党群服务中心</t>
  </si>
  <si>
    <t>南山区华侨城华山村5栋</t>
  </si>
  <si>
    <t>星河街社区党群服务中心</t>
  </si>
  <si>
    <t>南山区沙河世纪假日广场B座</t>
  </si>
  <si>
    <t>东角头社区党群服务中心</t>
  </si>
  <si>
    <t>南山区后海理想雅园裙楼13-15号（海岸社区党群服务中心）</t>
  </si>
  <si>
    <t>海昌社区党群服务中心</t>
  </si>
  <si>
    <t>南山区蛇口公园南路9号南水小区B10</t>
  </si>
  <si>
    <t>蛇口街道海滨社区党群服务中心</t>
  </si>
  <si>
    <t>南山区蛇口望海路1088号海韵嘉园裙楼东</t>
  </si>
  <si>
    <t>湾厦社区党群服务中心</t>
  </si>
  <si>
    <t>南山区蛇口湾厦路122号泰福苑A栋</t>
  </si>
  <si>
    <t>围仔社区党群服务中心</t>
  </si>
  <si>
    <t>南山区蛇口花果路32号米兰二季一单元</t>
  </si>
  <si>
    <t>渔二社区党群服务中心</t>
  </si>
  <si>
    <t>南山区湾厦路25号</t>
  </si>
  <si>
    <t>渔一社区党群服务中心</t>
  </si>
  <si>
    <t>南山区蛇口湾厦路72号蛇口公馆3栋</t>
  </si>
  <si>
    <t>大学城社区党群服务中心</t>
  </si>
  <si>
    <t>南山区丽山路16号西湖林语3栋</t>
  </si>
  <si>
    <t>峰景社区党群服务中心</t>
  </si>
  <si>
    <t>南山区龙珠六路55号十五峯花园7栋101</t>
  </si>
  <si>
    <t>福光社区党群服务中心</t>
  </si>
  <si>
    <t>南山区崇文花园5A栋</t>
  </si>
  <si>
    <t>龙光社区党群服务中心</t>
  </si>
  <si>
    <t>南山区龙井村东区15号</t>
  </si>
  <si>
    <t>龙联社区党群服务中心</t>
  </si>
  <si>
    <t>南山区珠光路279号</t>
  </si>
  <si>
    <t>龙悦社区党群服务中心</t>
  </si>
  <si>
    <t>南山区西丽体育中心附属楼B座</t>
  </si>
  <si>
    <t>平山社区党群服务中心</t>
  </si>
  <si>
    <t>南山区平山村平福苑</t>
  </si>
  <si>
    <t>桃源社区党群服务中心365幸福空间</t>
  </si>
  <si>
    <t>南山区桃源村三期3栋A座</t>
  </si>
  <si>
    <t>大磡社区党群服务中心</t>
  </si>
  <si>
    <t>南山区西丽大磡村大磡实业大楼</t>
  </si>
  <si>
    <t>丽湖社区党群服务中心</t>
  </si>
  <si>
    <t>南山区西丽湖路平丽商业街4188号</t>
  </si>
  <si>
    <t>麻磡社区党群服务中心</t>
  </si>
  <si>
    <t>南山区西丽麻磡南路13号</t>
  </si>
  <si>
    <t>松坪山社区党群服务中心</t>
  </si>
  <si>
    <t>南山区高新北区单身公寓B35栋</t>
  </si>
  <si>
    <t>西丽社区党群服务中心</t>
  </si>
  <si>
    <t>南山区西丽居委综合楼</t>
  </si>
  <si>
    <t>阳光社区党群服务中心</t>
  </si>
  <si>
    <t>南山区西丽百旺信工业园25栋</t>
  </si>
  <si>
    <t>高铁新城社区党群服务中心</t>
  </si>
  <si>
    <t>南山区茶光路74号冠铭雅苑一期3栋</t>
  </si>
  <si>
    <t>滨海社区党群服务中心</t>
  </si>
  <si>
    <t>南山区高新南十道63号(荣超高新区联合总部大厦)一楼服务厅</t>
  </si>
  <si>
    <t>创业路社区党群服务中心</t>
  </si>
  <si>
    <t>南山区龙城路58号粤海综合楼</t>
  </si>
  <si>
    <t>大冲社区党群服务中心</t>
  </si>
  <si>
    <t>南山区大冲新城花园2栋2C座</t>
  </si>
  <si>
    <t>高新区社区党群服务中心</t>
  </si>
  <si>
    <t>南山区沙河西路1809深圳湾科技生态园2栋A座</t>
  </si>
  <si>
    <t>海珠社区党群服务中心</t>
  </si>
  <si>
    <t>南山区海岸明珠小区G座</t>
  </si>
  <si>
    <t>科技园社区党群服务中心</t>
  </si>
  <si>
    <t>南山区科丰路2号特发信息港大厦A栋</t>
  </si>
  <si>
    <t>麻岭社区党群服务中心</t>
  </si>
  <si>
    <t>南山区科技中一路一号高新富悦公寓西侧</t>
  </si>
  <si>
    <t>蔚蓝海岸社区党群服务中心</t>
  </si>
  <si>
    <t>南山区蔚蓝海岸花园二期7栋</t>
  </si>
  <si>
    <t>海月社区党群服务中心</t>
  </si>
  <si>
    <t>南山区工业八路半岛花园A区9栋</t>
  </si>
  <si>
    <t>花果山社区24小时便民服务点</t>
  </si>
  <si>
    <t>南山区花果路89号花果山小区35栋</t>
  </si>
  <si>
    <t>南水社区党群服务中心</t>
  </si>
  <si>
    <t>南山区蛇口公园南路11号</t>
  </si>
  <si>
    <t>水湾社区党群服务中心</t>
  </si>
  <si>
    <t>南山区蛇口荔园路38号1979花园3座</t>
  </si>
  <si>
    <t>四海社区党群服务中心</t>
  </si>
  <si>
    <t>南山区爱榕路兰园小区23栋</t>
  </si>
  <si>
    <t>桃花园社区党群服务中心</t>
  </si>
  <si>
    <t>南山区工业八路280-1桃花园5期5栋（24小时自助服务区）</t>
  </si>
  <si>
    <t>文竹园社区党群服务中心</t>
  </si>
  <si>
    <t>南山区工业七路雍景湾小区商铺26-2号</t>
  </si>
  <si>
    <t>五湾社区党群服务中心</t>
  </si>
  <si>
    <t>南山区蛇口松湖二路8号鲸山花园九期14栋</t>
  </si>
  <si>
    <t>招商街道赤湾社区</t>
  </si>
  <si>
    <t>南山区赤湾9路前海丹华</t>
  </si>
  <si>
    <t>招商街道花果山社区党群服务中心</t>
  </si>
  <si>
    <t>南山区招商路140-7号</t>
  </si>
  <si>
    <t>荔秀街区党群服务中心</t>
  </si>
  <si>
    <t>南山区东滨路271号荔秀服饰文化街区110B栋</t>
  </si>
  <si>
    <t>深圳湾社区综合服务中心</t>
  </si>
  <si>
    <t>南山区中心路225号君汇新天上海银行</t>
  </si>
  <si>
    <t>大铲伶仃社区孖洲岛党群服务中心</t>
  </si>
  <si>
    <t>南山区内伶仃岛社区孖洲岛</t>
  </si>
  <si>
    <t>南山智园党群服务中心</t>
  </si>
  <si>
    <t>南山区学苑大道1001号南山智园B1栋（智园党群服务中心）</t>
  </si>
  <si>
    <t>创智云城党群服务中心</t>
  </si>
  <si>
    <t>南山区留仙大道与创科路交汇处创智云城项目一期A座</t>
  </si>
  <si>
    <t>蛇口网谷党群服务中心</t>
  </si>
  <si>
    <t>南山区招商蛇口网谷党群服务中心科技大厦二期B栋</t>
  </si>
  <si>
    <t>文竹园社区党群服务中心（24小时生活馆）</t>
  </si>
  <si>
    <t>南山区文竹园社区荔园路94-7</t>
  </si>
  <si>
    <t>盐田区</t>
  </si>
  <si>
    <t>海山街道</t>
  </si>
  <si>
    <t>社会保险基金管理局盐田分局</t>
  </si>
  <si>
    <t>盐田区海景二路工青妇活动中心</t>
  </si>
  <si>
    <t>沙头角街道</t>
  </si>
  <si>
    <t>盐田区政务服务中心</t>
  </si>
  <si>
    <t>盐田区深盐路2211号盐田现代产业服务中心</t>
  </si>
  <si>
    <t>海山街道便民服务中心</t>
  </si>
  <si>
    <t>盐田区海山路77号悦林大厦</t>
  </si>
  <si>
    <t>梅沙街道</t>
  </si>
  <si>
    <t>梅沙街道便民服务中心</t>
  </si>
  <si>
    <t>盐田区大梅沙环梅路22号</t>
  </si>
  <si>
    <t>沙头角街道便民服务中心</t>
  </si>
  <si>
    <t>盐田区田心东路66号</t>
  </si>
  <si>
    <t>盐田街道</t>
  </si>
  <si>
    <t>盐田街道便民服务中心</t>
  </si>
  <si>
    <t>盐田区东海四街二号行政服务大厅</t>
  </si>
  <si>
    <t>招商银行盐田支行</t>
  </si>
  <si>
    <t>盐田区海景二路1039-8号</t>
  </si>
  <si>
    <t>东部华侨城本部办公楼</t>
  </si>
  <si>
    <t>盐田区东部华侨城本部办公楼</t>
  </si>
  <si>
    <t>华大基因</t>
  </si>
  <si>
    <t>盐田区云华路9号</t>
  </si>
  <si>
    <t>中英街社区党群服务中心</t>
  </si>
  <si>
    <t>盐田区沙头角镇内环城路12号党群服务中心</t>
  </si>
  <si>
    <t>宝安区</t>
  </si>
  <si>
    <t>福永街道</t>
  </si>
  <si>
    <t>社会保险基金管理局福永管理站</t>
  </si>
  <si>
    <t>宝安区兴围社区兴华路北110号</t>
  </si>
  <si>
    <t>沙井街道</t>
  </si>
  <si>
    <t>社会保险基金管理局沙井管理站</t>
  </si>
  <si>
    <t>宝安区企安路4号企业大厦</t>
  </si>
  <si>
    <t>石岩街道</t>
  </si>
  <si>
    <t>社会保险基金管理局石岩管理站</t>
  </si>
  <si>
    <t>宝安区坑尾路口3号</t>
  </si>
  <si>
    <t>西乡街道</t>
  </si>
  <si>
    <t>社会保险基金管理局西乡管理站</t>
  </si>
  <si>
    <t>宝安区西乡镇流塘村新村路4号西乡村委旁</t>
  </si>
  <si>
    <t>新安街道</t>
  </si>
  <si>
    <t>社会保险基金管理局宝安分局</t>
  </si>
  <si>
    <t>宝安区新安二路中粮紫云大厦</t>
  </si>
  <si>
    <t>社会保险基金管理局新安管理站</t>
  </si>
  <si>
    <t>宝安区34区雅然居一栋</t>
  </si>
  <si>
    <t>燕罗街道</t>
  </si>
  <si>
    <t>社会保险基金管理局松岗管理站</t>
  </si>
  <si>
    <t>宝安区燕罗路30号</t>
  </si>
  <si>
    <t>宝安区政务服务中心</t>
  </si>
  <si>
    <t>宝安区明玉路与罗田路交叉口宝安体育中心训练馆(24小时自助服务区）</t>
  </si>
  <si>
    <t>福海街道</t>
  </si>
  <si>
    <t>福海街道便民服务大厅</t>
  </si>
  <si>
    <t>宝安区永和路北8号</t>
  </si>
  <si>
    <t>福永街道便民服务中心</t>
  </si>
  <si>
    <t>宝安区龙翔北路8号</t>
  </si>
  <si>
    <t>航城街道</t>
  </si>
  <si>
    <t>航城街道便民服务中心</t>
  </si>
  <si>
    <t>宝安区凯成二路17号（24小时自助服务区）</t>
  </si>
  <si>
    <t>沙井街道便民服务中心</t>
  </si>
  <si>
    <t>宝安区银图路1号</t>
  </si>
  <si>
    <t>石岩街道便民服务中心</t>
  </si>
  <si>
    <t>宝安区育才路石岩文化艺术中心内（石岩公学对面）</t>
  </si>
  <si>
    <t>松岗街道</t>
  </si>
  <si>
    <t>松岗街道便民服务中心</t>
  </si>
  <si>
    <t>宝安区金开路1号东方二六大厦</t>
  </si>
  <si>
    <t>西乡街道便民服务中心</t>
  </si>
  <si>
    <t>宝安区宝民2路110号（西乡会堂东侧）</t>
  </si>
  <si>
    <t>新安街道便民服务中心</t>
  </si>
  <si>
    <t>宝安区宝城29区宝民一路202-8号</t>
  </si>
  <si>
    <t>新桥街道</t>
  </si>
  <si>
    <t>新桥街道便民服务中心</t>
  </si>
  <si>
    <t>宝安区上寮社区企安路3号</t>
  </si>
  <si>
    <t>燕罗街道便民服务中心</t>
  </si>
  <si>
    <t>宝安区燕罗公路190号</t>
  </si>
  <si>
    <t>建设银行新安支行</t>
  </si>
  <si>
    <t>宝安区宝兴路88号星通大厦2楼</t>
  </si>
  <si>
    <t>鹤洲社区24小时自助服务区</t>
  </si>
  <si>
    <t>宝安区北二路与洲石路交叉口深业U中心</t>
  </si>
  <si>
    <t>步涌社区党群服务中心</t>
  </si>
  <si>
    <t>宝安区新和大道189号</t>
  </si>
  <si>
    <t>蚝乡社区党群服务中心</t>
  </si>
  <si>
    <t>宝安区蚝二学府商业街130号</t>
  </si>
  <si>
    <t>后亭社区党群服务中心</t>
  </si>
  <si>
    <t>宝安区后亭社区新宝花园D栋党群服务中心115-11号</t>
  </si>
  <si>
    <t>衙边社区党群服务中心</t>
  </si>
  <si>
    <t>宝安区衙边社区岗胜路56-9号</t>
  </si>
  <si>
    <t>浪心社区党群服务中心</t>
  </si>
  <si>
    <t>宝安区塘头大道200号（欧陆集团对面）</t>
  </si>
  <si>
    <t>水田社区党群服务中心</t>
  </si>
  <si>
    <t>宝安区宝石东路8号水田社区工作站</t>
  </si>
  <si>
    <t>应人石社区党群服务中心</t>
  </si>
  <si>
    <t>宝安区永新路1号应人石居委会左边附楼</t>
  </si>
  <si>
    <t>宝安区石岩街道社会治安综合治理中心</t>
  </si>
  <si>
    <t>宝安区同富裕工业区石岩街道行政执法大楼（24小时自助服务区）</t>
  </si>
  <si>
    <t>固戍社区党群服务中心</t>
  </si>
  <si>
    <t>宝安区固戍一路890号</t>
  </si>
  <si>
    <t>安乐社区党群服务中心</t>
  </si>
  <si>
    <t>宝安区42区乐平路21号安乐社区工作站</t>
  </si>
  <si>
    <t>海富社区党群服务中心</t>
  </si>
  <si>
    <t>宝安区45区泰华俊庭B座</t>
  </si>
  <si>
    <t>海乐社区党群服务中心</t>
  </si>
  <si>
    <t>宝安区41区安乐二街1号升恒商务大厦</t>
  </si>
  <si>
    <t>兴东社区党群服务中心</t>
  </si>
  <si>
    <t>宝安区71区留仙二路二巷18号兴东社区党群服务中心</t>
  </si>
  <si>
    <t>黄埔社区党群服务中心</t>
  </si>
  <si>
    <t>宝安区东环路193黄埔居委会（黄埔小学旁）</t>
  </si>
  <si>
    <t>上寮社区24小时自助服务区</t>
  </si>
  <si>
    <t>宝安区企安路5号</t>
  </si>
  <si>
    <t>上寮社区党群服务中心</t>
  </si>
  <si>
    <t>宝安区广深公路（沙井段）253号</t>
  </si>
  <si>
    <t>新桥社区24小时自助服务区</t>
  </si>
  <si>
    <t>宝安区嘉富宝禧首层西南门旁</t>
  </si>
  <si>
    <t>西乡步行街党群服务驿站</t>
  </si>
  <si>
    <t>宝安区河西路西乡步行街党群服务驿站</t>
  </si>
  <si>
    <t>龙岗区</t>
  </si>
  <si>
    <t>坂田街道</t>
  </si>
  <si>
    <t>社会保险基金管理局坂田管理站</t>
  </si>
  <si>
    <t>龙岗区五和大道和成世纪名园3栋A座</t>
  </si>
  <si>
    <t>布吉街道</t>
  </si>
  <si>
    <t>社会保险基金管理局布吉管理站</t>
  </si>
  <si>
    <t>龙岗区龙岗大道知春里大厦</t>
  </si>
  <si>
    <t>横岗街道</t>
  </si>
  <si>
    <t>社会保险基金管理局横岗管理站</t>
  </si>
  <si>
    <t>龙岗区龙岗大道塘坑段3164号（宝丽商务写字楼旁）</t>
  </si>
  <si>
    <t>龙城街道</t>
  </si>
  <si>
    <t>社会保险基金管理局龙岗分局</t>
  </si>
  <si>
    <t>龙岗区龙翔大道8031号社保大厦</t>
  </si>
  <si>
    <t>龙岗街道</t>
  </si>
  <si>
    <t>社会保险基金管理局龙岗管理站</t>
  </si>
  <si>
    <t>龙岗区植物园路325号</t>
  </si>
  <si>
    <t>南湾街道</t>
  </si>
  <si>
    <t>社会保险基金管理局南湾管理站</t>
  </si>
  <si>
    <t>龙岗区中城康桥花园一期A6栋</t>
  </si>
  <si>
    <t>平湖街道</t>
  </si>
  <si>
    <t>社会保险基金管理局平湖管理站</t>
  </si>
  <si>
    <t>龙岗区顺昌街96号</t>
  </si>
  <si>
    <t>坪地街道</t>
  </si>
  <si>
    <t>社会保险基金管理局坪地管理站</t>
  </si>
  <si>
    <t>龙岗区湖田路49-1号中国银行</t>
  </si>
  <si>
    <t>深圳市龙岗区政务服务中心乐荟分中心</t>
  </si>
  <si>
    <t>龙岗区吉华路与杨山路交会处乐荟中心12栋大堂</t>
  </si>
  <si>
    <t>龙岗区政务服务中心</t>
  </si>
  <si>
    <t>龙岗区龙翔大道8033-1龙岗行政服务大厅</t>
  </si>
  <si>
    <t>龙岗区政务服务中心天安数码城分中心</t>
  </si>
  <si>
    <t>龙岗区黄阁路449号</t>
  </si>
  <si>
    <t>龙岗区24小时自助政务服务区（海航城社康）</t>
  </si>
  <si>
    <t>龙岗区深惠路897号海航城社区健康服务中心（24小时自助服务区）</t>
  </si>
  <si>
    <t>龙岗区政务服务中心联创科技园分中心</t>
  </si>
  <si>
    <t>龙岗区下李朗社区布澜路21号联创科技园招商中心</t>
  </si>
  <si>
    <t>坂田街道便民服务中心</t>
  </si>
  <si>
    <t>龙岗区环城南路5号坂田国际中心A栋</t>
  </si>
  <si>
    <t>宝龙街道</t>
  </si>
  <si>
    <t>宝龙街道便民服务中心</t>
  </si>
  <si>
    <t>龙岗区冬青路与宝龙大道交叉口东100米</t>
  </si>
  <si>
    <t>布吉街道便民服务中心</t>
  </si>
  <si>
    <t>龙岗区政和路与吉诚路交叉口东南100米百外教育集团大厦一楼</t>
  </si>
  <si>
    <t>横岗街道便民服务中心</t>
  </si>
  <si>
    <t>龙岗区红棉一路66号横岗文体中心大楼</t>
  </si>
  <si>
    <t>横岗街道便民服务中心横岗大厦24小时服务区</t>
  </si>
  <si>
    <t>龙岗区龙岗大道横岗大厦Hone商场（24小时自助服务区）</t>
  </si>
  <si>
    <t>吉华街道</t>
  </si>
  <si>
    <t>吉华街道便民服务中心</t>
  </si>
  <si>
    <t>龙岗区甘李六路9号</t>
  </si>
  <si>
    <t>龙城街道便民服务中心</t>
  </si>
  <si>
    <t>龙岗区沙园路98号</t>
  </si>
  <si>
    <t>龙岗街道便民服务中心的24小时政务服务区</t>
  </si>
  <si>
    <t>龙岗区翠竹路1号</t>
  </si>
  <si>
    <t>南湾街道便民服务中心</t>
  </si>
  <si>
    <t>龙岗区南园路9号</t>
  </si>
  <si>
    <t>平湖街道便民服务中心</t>
  </si>
  <si>
    <t>龙岗区平安大道309号（24小时自助服务区）</t>
  </si>
  <si>
    <t>坪地街道便民服务中心</t>
  </si>
  <si>
    <t>龙岗区埔仔路9号</t>
  </si>
  <si>
    <t>园山街道</t>
  </si>
  <si>
    <t>园山街道便民服务中心</t>
  </si>
  <si>
    <t>龙岗区横坪公路89号数字硅谷产业园（停车场入口处）园山微站斜对面</t>
  </si>
  <si>
    <t>坂田街道综治中心</t>
  </si>
  <si>
    <t>龙岗区布龙路498号劳动仲裁庭</t>
  </si>
  <si>
    <t>深圳龙岗东部人力资源服务产业园</t>
  </si>
  <si>
    <t>龙岗区恒明湾产业园1栋B座6楼</t>
  </si>
  <si>
    <t>深圳市龙岗区妇女儿童服务中心</t>
  </si>
  <si>
    <t>龙岗区清林路41号</t>
  </si>
  <si>
    <t>龙岗区税务局龙岗第一税务所</t>
  </si>
  <si>
    <t>龙岗区龙岗路9号税务大厦</t>
  </si>
  <si>
    <t>深圳北理莫斯科大学</t>
  </si>
  <si>
    <t>龙岗区大运新城国际大学园路1号</t>
  </si>
  <si>
    <t>深圳信息职业技术学院学生服务中心</t>
  </si>
  <si>
    <t>龙岗区中心城龙翔大道2188号（深圳信息职业技术学院）学生服务中心</t>
  </si>
  <si>
    <t>香港中文大学（深圳）医务室</t>
  </si>
  <si>
    <t>龙岗区龙翔大道2001号香港中文大学（深圳）志仁楼</t>
  </si>
  <si>
    <t>深圳技师学院</t>
  </si>
  <si>
    <t>龙岗区五联社区将军帽路1号（学生服务中心）</t>
  </si>
  <si>
    <t>农业银行龙岗支行</t>
  </si>
  <si>
    <t>龙岗区深惠公路864号农行大厦</t>
  </si>
  <si>
    <t>华为坂田基地</t>
  </si>
  <si>
    <t>龙岗区华为基地</t>
  </si>
  <si>
    <t>华为人才工作站</t>
  </si>
  <si>
    <t>龙岗区发达路8号荔枝苑西区东门员工服务大厅</t>
  </si>
  <si>
    <t>华为松山湖基地（华为湖岸员工服务大厅）</t>
  </si>
  <si>
    <t>龙岗区华为湖岸花园C区-西门</t>
  </si>
  <si>
    <t>华为松山湖基地（南方工厂）</t>
  </si>
  <si>
    <t>龙岗区东莞松山湖新城大道2号南方工厂B区R6栋</t>
  </si>
  <si>
    <t>华为松山湖基地（欧洲小镇）</t>
  </si>
  <si>
    <t>龙岗区东莞松山湖湖景路溪流背坡村K6员工服务中心</t>
  </si>
  <si>
    <t>华为员工服务中心大厅（团泊洼）</t>
  </si>
  <si>
    <t>龙岗区东莞松山湖团泊洼C区C1栋一楼</t>
  </si>
  <si>
    <t>天安云谷人力资源智慧广场</t>
  </si>
  <si>
    <t>龙岗区天安云谷一期3栋D座</t>
  </si>
  <si>
    <t>海能达科技园</t>
  </si>
  <si>
    <t>龙岗区宝龙四路3号海能达科技园</t>
  </si>
  <si>
    <t>黄江工业园</t>
  </si>
  <si>
    <t>龙岗区同心社区同心路85号</t>
  </si>
  <si>
    <t>深圳宝龙专精特新产业园企业服务中心</t>
  </si>
  <si>
    <t>龙岗区宝龙三路与新能源五路交汇处</t>
  </si>
  <si>
    <t>智慧家园产业招商中心</t>
  </si>
  <si>
    <t>龙岗区宝龙大道与宝龙四路交界处一期B座产业招商中心</t>
  </si>
  <si>
    <t>大运AI小镇</t>
  </si>
  <si>
    <t>龙岗区信义路大运AI小镇B01栋小镇客厅</t>
  </si>
  <si>
    <t>信义易车玻璃</t>
  </si>
  <si>
    <t>龙岗区横岗228工业区信义路25号</t>
  </si>
  <si>
    <t>中和盛世珠宝产业园</t>
  </si>
  <si>
    <t>龙岗区六约南社区中和盛世珠宝产业园A2栋1楼</t>
  </si>
  <si>
    <t>新南股份合作公司</t>
  </si>
  <si>
    <t>龙岗区平湖大街465-33号佳兆业君汇公馆1栋F座</t>
  </si>
  <si>
    <t>坂田社区党群服务中心</t>
  </si>
  <si>
    <t>龙岗区坂田第三工业区1栋</t>
  </si>
  <si>
    <t>大发埔社区党群服务中心</t>
  </si>
  <si>
    <t>龙岗区大发埔里石排一巷21号</t>
  </si>
  <si>
    <t>第五园社区党群服务中心</t>
  </si>
  <si>
    <t>龙岗区万科第五园五期幸福驿站大厅</t>
  </si>
  <si>
    <t>岗头社区党群服务中心</t>
  </si>
  <si>
    <t>龙岗区岗头社区马蹄山综合楼B栋（24小时自助服务区）</t>
  </si>
  <si>
    <t>马安堂社区党群服务中心</t>
  </si>
  <si>
    <t>龙岗区布龙路573号儒峰大厦（动车国际）</t>
  </si>
  <si>
    <t>南坑社区党群服务中心</t>
  </si>
  <si>
    <t>龙岗区南坑老村四巷</t>
  </si>
  <si>
    <t>四季花城社区党群服务中心</t>
  </si>
  <si>
    <t>龙岗区四季花城桂花苑商铺F101-2号</t>
  </si>
  <si>
    <t>万科城社区党群服务中心</t>
  </si>
  <si>
    <t>龙岗区坂雪岗大道万科城丁香公寓</t>
  </si>
  <si>
    <t>五和社区党群服务中心</t>
  </si>
  <si>
    <t>龙岗区五和社区和磡村一巷1号</t>
  </si>
  <si>
    <t>象角塘社区党群服务中心</t>
  </si>
  <si>
    <t>龙岗区雪象花园新村B区88栋</t>
  </si>
  <si>
    <t>新雪社区党群服务中心</t>
  </si>
  <si>
    <t>龙岗区新雪社区工作站嘉霖华禧小区6栋</t>
  </si>
  <si>
    <t>杨美社区党群服务中心</t>
  </si>
  <si>
    <t>龙岗区发达路杨美保障性住房</t>
  </si>
  <si>
    <t>宝龙社区党群服务中心</t>
  </si>
  <si>
    <t>龙岗区宝龙二路1号</t>
  </si>
  <si>
    <t>龙东社区党群服务中心</t>
  </si>
  <si>
    <t>龙岗区龙东社区金井路33号</t>
  </si>
  <si>
    <t>龙新社区党群服务中心</t>
  </si>
  <si>
    <t>龙岗区龙新社区龙升路89号</t>
  </si>
  <si>
    <t>南约社区党群服务中心</t>
  </si>
  <si>
    <t>龙岗区比宝二路83号</t>
  </si>
  <si>
    <t>同德社区党群服务中心</t>
  </si>
  <si>
    <t>龙岗区同德社区浪背村9号</t>
  </si>
  <si>
    <t>同乐社区党群服务中心</t>
  </si>
  <si>
    <t>龙岗区同乐社区乐园路18号</t>
  </si>
  <si>
    <t>同心社区党群服务中心</t>
  </si>
  <si>
    <t>龙岗区同心社区深汕路341号万泉工业区内</t>
  </si>
  <si>
    <t>布吉圩社区党群服务中心</t>
  </si>
  <si>
    <t>龙岗区深圳东站西广场</t>
  </si>
  <si>
    <t>可园社区党群服务中心</t>
  </si>
  <si>
    <t>龙岗区可园东19-1103号（可园学校站附近）</t>
  </si>
  <si>
    <t>罗岗社区党群服务中心</t>
  </si>
  <si>
    <t>龙岗区信义荔景御园E区1栋万象汇购物广场</t>
  </si>
  <si>
    <t>横岗社区党群服务中心</t>
  </si>
  <si>
    <t>龙岗区坝心街3号</t>
  </si>
  <si>
    <t>六约南社区党群服务中心</t>
  </si>
  <si>
    <t>龙岗区六和路78号</t>
  </si>
  <si>
    <t>四联社区党群服务中心</t>
  </si>
  <si>
    <t>龙岗区兴旺二巷18号</t>
  </si>
  <si>
    <t>松柏社区党群服务中心</t>
  </si>
  <si>
    <t>龙岗区红花街富康路230号</t>
  </si>
  <si>
    <t>塘坑社区党群服务中心</t>
  </si>
  <si>
    <t>龙岗区恒丰路28号塘坑社区党群服务中心</t>
  </si>
  <si>
    <t>甘坑社区党群服务中心</t>
  </si>
  <si>
    <t>龙岗区甘坑新村十二巷</t>
  </si>
  <si>
    <t>光华社区党群服务中心</t>
  </si>
  <si>
    <t>龙岗区120号阳光花园17栋</t>
  </si>
  <si>
    <t>水径社区党群服务中心</t>
  </si>
  <si>
    <t>龙岗区吉华路266号海心汇福园华润万家门口（24小时自助服务区）</t>
  </si>
  <si>
    <t>爱联社区党群服务中心</t>
  </si>
  <si>
    <t>龙岗区爱南路668号爱联社区党群服务中心</t>
  </si>
  <si>
    <t>龙岗愉园社区党群服务中心</t>
  </si>
  <si>
    <t>龙岗区中心城金色沁园夏长路</t>
  </si>
  <si>
    <t>龙红格社区党群服务中心</t>
  </si>
  <si>
    <t>龙岗区黄阁路黄阁翠苑会所109号（黄阁翠苑正门旁）</t>
  </si>
  <si>
    <t>盛平社区党群服务中心</t>
  </si>
  <si>
    <t>龙岗区龙西东路41号</t>
  </si>
  <si>
    <t>紫薇社区党群服务中心</t>
  </si>
  <si>
    <t>龙岗区中心城吉祥路249号紫薇社区工作站</t>
  </si>
  <si>
    <t>龙岗街道南联社区党群服务中心</t>
  </si>
  <si>
    <t>龙岗区南联路32号</t>
  </si>
  <si>
    <t>龙岗社区党群服务中心</t>
  </si>
  <si>
    <t>龙岗区杨田路1-2号</t>
  </si>
  <si>
    <t>龙岗墟社区党群服务中心</t>
  </si>
  <si>
    <t>龙岗区紫苑街108号龙岗墟社区工作站</t>
  </si>
  <si>
    <t>龙西社区党群服务中心</t>
  </si>
  <si>
    <t>龙岗区学园路1号</t>
  </si>
  <si>
    <t>平南社区党群服务中心</t>
  </si>
  <si>
    <t>龙岗区碧新路2033号</t>
  </si>
  <si>
    <t>五联社区党群服务中心</t>
  </si>
  <si>
    <t>龙岗区五联社区齐心路27号</t>
  </si>
  <si>
    <t>新生社区党群服务中心</t>
  </si>
  <si>
    <t>龙岗区新生社区沿河路8号</t>
  </si>
  <si>
    <t>宝岭社区党群服务中心</t>
  </si>
  <si>
    <t>龙岗区桂芳园凌波居D座</t>
  </si>
  <si>
    <t>丹平社区党群服务中心</t>
  </si>
  <si>
    <t>龙岗区沙平北路438号</t>
  </si>
  <si>
    <t>丹竹头社区党群服务中心</t>
  </si>
  <si>
    <t>龙岗区丹竹头社区丹竹路39号</t>
  </si>
  <si>
    <t>吉厦社区党群服务中心</t>
  </si>
  <si>
    <t>龙岗区吉厦社区裕昌路6号</t>
  </si>
  <si>
    <t>南岭村社区党群服务中心</t>
  </si>
  <si>
    <t>龙岗区南岭南路35号</t>
  </si>
  <si>
    <t>南龙社区党群服务中心</t>
  </si>
  <si>
    <t>龙岗区湖东路56-2南岭花园综合市场3楼南龙社区便民服务大厅</t>
  </si>
  <si>
    <t>南新社区党群服务中心</t>
  </si>
  <si>
    <t>龙岗区布沙路140号</t>
  </si>
  <si>
    <t>厦村社区党群服务中心</t>
  </si>
  <si>
    <t>龙岗区厦村社区桂新三路2号</t>
  </si>
  <si>
    <t>上李朗社区党群服务中心</t>
  </si>
  <si>
    <t>龙岗区布澜路200号</t>
  </si>
  <si>
    <t>下李朗社区党群服务中心</t>
  </si>
  <si>
    <t>龙岗区下李朗村下李北路1号</t>
  </si>
  <si>
    <t>白坭坑社区党群服务中心</t>
  </si>
  <si>
    <t>龙岗区沿河北路1号</t>
  </si>
  <si>
    <t>鹅公岭社区党群服务中心</t>
  </si>
  <si>
    <t>龙岗区园岭南路3号（平安广场对面）</t>
  </si>
  <si>
    <t>辅城坳社区党群服务中心</t>
  </si>
  <si>
    <t>龙岗区工业大道110-1号</t>
  </si>
  <si>
    <t>禾花社区党群服务中心</t>
  </si>
  <si>
    <t>龙岗区富安大道8号海源城西侧</t>
  </si>
  <si>
    <t>良安田社区党群服务中心</t>
  </si>
  <si>
    <t>龙岗区爱良路22号</t>
  </si>
  <si>
    <t>山厦社区党群服务中心</t>
  </si>
  <si>
    <t>龙岗区山厦社区罗山工业区旭日东路91号</t>
  </si>
  <si>
    <t>新木社区党群服务中心</t>
  </si>
  <si>
    <t>龙岗区新木路229号综合服务大楼</t>
  </si>
  <si>
    <t>高桥社区党群服务中心</t>
  </si>
  <si>
    <t>龙岗区教育北路72-1号</t>
  </si>
  <si>
    <t>年丰社区工作站</t>
  </si>
  <si>
    <t>龙岗区坪梓路21号</t>
  </si>
  <si>
    <t>坪地街道六联社区党群服务中心</t>
  </si>
  <si>
    <t>龙岗区六联社区鸣鹤西路18号社区居民委员会</t>
  </si>
  <si>
    <t>坪地社区党群服务中心</t>
  </si>
  <si>
    <t>龙岗区湖田路66号坪地社区便民服务大厅</t>
  </si>
  <si>
    <t>坪东社区党群服务中心</t>
  </si>
  <si>
    <t>龙岗区同心南路78号</t>
  </si>
  <si>
    <t>坪西社区党群服务中心</t>
  </si>
  <si>
    <t>龙岗区富泰南路1号</t>
  </si>
  <si>
    <t>四方埔社区党群服务中心</t>
  </si>
  <si>
    <t>龙岗区西湖塘街6号四方埔社区工作站</t>
  </si>
  <si>
    <t>怡心社区党群服务中心</t>
  </si>
  <si>
    <t>龙岗区文明东路21号</t>
  </si>
  <si>
    <t>中心社区党群服务中心</t>
  </si>
  <si>
    <t>龙岗区湖田路8号中心社区工作站</t>
  </si>
  <si>
    <t>安良社区党群服务中心</t>
  </si>
  <si>
    <t>龙岗区安良社区安良路193号</t>
  </si>
  <si>
    <t>保安社区党群服务中心</t>
  </si>
  <si>
    <t>龙岗区保安社区联合路6号A座</t>
  </si>
  <si>
    <t>荷坳社区党群服务中心</t>
  </si>
  <si>
    <t>龙岗区荷坳路2号</t>
  </si>
  <si>
    <t>银荷社区党群服务中心</t>
  </si>
  <si>
    <t>龙岗区荷坳地铁站a出口（24小时自助服务区）</t>
  </si>
  <si>
    <t>园山街道大康社区</t>
  </si>
  <si>
    <t>龙岗区山子下路308号大康社区工作站</t>
  </si>
  <si>
    <t>DCC文化创意园党群服务中心</t>
  </si>
  <si>
    <t>龙岗区上木古社区彩姿北路49号B栋</t>
  </si>
  <si>
    <t>樟树布社区暖蜂驿站</t>
  </si>
  <si>
    <t>龙岗区樟树布华润万家</t>
  </si>
  <si>
    <t>坂田医院</t>
  </si>
  <si>
    <t>龙岗区布龙路552号</t>
  </si>
  <si>
    <t>龙岗区骨科医院</t>
  </si>
  <si>
    <t>龙岗区南同大道36号</t>
  </si>
  <si>
    <t>龙岗区第二人民医院（新院区）</t>
  </si>
  <si>
    <t>龙岗区创作路3号</t>
  </si>
  <si>
    <t>深圳中海医院</t>
  </si>
  <si>
    <t>龙岗区吉政路25号</t>
  </si>
  <si>
    <t>雪象医院</t>
  </si>
  <si>
    <t>龙岗区布龙路上水径东区老围288号-中海怡翠对面深圳雪象医院</t>
  </si>
  <si>
    <t>龙岗宝兴医院</t>
  </si>
  <si>
    <t>龙岗区六约社区六和路27号宝兴医院</t>
  </si>
  <si>
    <t>龙岗区第三人民医院</t>
  </si>
  <si>
    <t>龙岗区松柏路278号</t>
  </si>
  <si>
    <t>龙岗区耳鼻咽喉医院</t>
  </si>
  <si>
    <t>龙岗区黄阁路186号</t>
  </si>
  <si>
    <t>龙岗区妇幼保健院</t>
  </si>
  <si>
    <t>龙岗区爱龙路6号3号楼儿保科</t>
  </si>
  <si>
    <t>龙岗区人民医院</t>
  </si>
  <si>
    <t>龙岗区爱心路58号</t>
  </si>
  <si>
    <t>龙岗区中医院</t>
  </si>
  <si>
    <t>龙岗区大运路1号龙岗中医院住院部（北京大学中医院深圳医院）</t>
  </si>
  <si>
    <t>深圳龙城医院</t>
  </si>
  <si>
    <t>龙岗区龙翔大道5132号</t>
  </si>
  <si>
    <t>龙岗中心医院</t>
  </si>
  <si>
    <t>龙岗区龙岗大道6082号龙岗区中心医院</t>
  </si>
  <si>
    <t>深圳慈海医院</t>
  </si>
  <si>
    <t>龙岗区鹏达路69号</t>
  </si>
  <si>
    <t>深圳港龙妇产医院</t>
  </si>
  <si>
    <t>龙岗区龙岗大道3012号</t>
  </si>
  <si>
    <t>深圳仁安医院</t>
  </si>
  <si>
    <t>龙岗区龙东社区爱南路16号</t>
  </si>
  <si>
    <t>龙岗区第五人民医院</t>
  </si>
  <si>
    <t>龙岗区双拥街77号</t>
  </si>
  <si>
    <t>深圳华侨医院</t>
  </si>
  <si>
    <t>龙岗区平湖新街1号（门诊大厅）</t>
  </si>
  <si>
    <t>龙岗区第六人民医院</t>
  </si>
  <si>
    <t>龙岗区龙岗大道坪地段5333号</t>
  </si>
  <si>
    <t>冲之社区健康服务中心</t>
  </si>
  <si>
    <t>龙岗区冲之大道3号</t>
  </si>
  <si>
    <t>上品雅园社区健康服务中心</t>
  </si>
  <si>
    <t>龙岗区达路上品雅园5栋B座</t>
  </si>
  <si>
    <t>深圳宝兴医院宝迪社区健康服务站</t>
  </si>
  <si>
    <t>龙岗区宝龙社区比宝二路1号比亚迪工业园综合楼201</t>
  </si>
  <si>
    <t>大芬社区健康服务中心</t>
  </si>
  <si>
    <t>龙岗区大芬油画街28号</t>
  </si>
  <si>
    <t>坳背社区健康服务中心</t>
  </si>
  <si>
    <t>龙岗区坳背市场10栋坳背社康中心</t>
  </si>
  <si>
    <t>排榜社区健康服务中心</t>
  </si>
  <si>
    <t>龙岗区四联社区四联路349号</t>
  </si>
  <si>
    <t>西坑社区健康服务中心</t>
  </si>
  <si>
    <t>龙岗区宝桐北路131号</t>
  </si>
  <si>
    <t>怡锦社区健康服务中心</t>
  </si>
  <si>
    <t>龙岗区信义锦绣花园东门1号楼</t>
  </si>
  <si>
    <t>保利上城社区健康服务中心</t>
  </si>
  <si>
    <t>龙岗区保利上城10栋18号楼</t>
  </si>
  <si>
    <t>公园大地社区健康服务中心</t>
  </si>
  <si>
    <t>龙岗区公园大地花园商业及会所101号</t>
  </si>
  <si>
    <t>黄阁翠苑社区健康服务中心</t>
  </si>
  <si>
    <t>龙岗区黄阁路299号龙岗中心医院黄阁翠苑社区健康服务中心</t>
  </si>
  <si>
    <t>技师学院社区健康服务中心</t>
  </si>
  <si>
    <t>龙岗区五联村将军帽路1号</t>
  </si>
  <si>
    <t>京基御景社区健康服务中心</t>
  </si>
  <si>
    <t>龙岗区龙城如意路530-7</t>
  </si>
  <si>
    <t>信息学院社区健康服务中心</t>
  </si>
  <si>
    <t>龙岗区中心城龙翔大道2188号（深圳信息职业技术学院）社康中心</t>
  </si>
  <si>
    <t>愉园社区健康服务中心</t>
  </si>
  <si>
    <t>龙岗区中心城家和盛世花园商铺105-108号</t>
  </si>
  <si>
    <t>简竹社区健康服务中心</t>
  </si>
  <si>
    <t>龙岗区吉厦社区简竹路2号</t>
  </si>
  <si>
    <t>龙丹社区健康服务中心</t>
  </si>
  <si>
    <t>龙岗区龙岗大道路南湾段468号</t>
  </si>
  <si>
    <t>南湾人民医院康乐社区健康服务中心</t>
  </si>
  <si>
    <t>龙岗区康桥路46号</t>
  </si>
  <si>
    <t>南湾人民医院上李朗社区健康服务中心</t>
  </si>
  <si>
    <t>龙岗区田心路2号</t>
  </si>
  <si>
    <t>沙湾社区健康服务中心</t>
  </si>
  <si>
    <t>龙岗区沙平北路27号</t>
  </si>
  <si>
    <t>天鹅湖畔社区健康服务站</t>
  </si>
  <si>
    <t>龙岗区天鹅路110号</t>
  </si>
  <si>
    <t>年丰社区健康服务中心</t>
  </si>
  <si>
    <t>龙岗区年丰社区友谊北路2号</t>
  </si>
  <si>
    <t>佳得宝广场</t>
  </si>
  <si>
    <t>龙岗区龙岗大道7105号佳得宝广场</t>
  </si>
  <si>
    <t>东大街佳纷天地24小时自助区</t>
  </si>
  <si>
    <t>龙岗区宝岭社区东大街佳纷天地62号商铺旁</t>
  </si>
  <si>
    <t>光明区</t>
  </si>
  <si>
    <t>公明街道</t>
  </si>
  <si>
    <t>社会保险基金管理局公明管理站</t>
  </si>
  <si>
    <t>光明区风景北路65号</t>
  </si>
  <si>
    <t>光明街道</t>
  </si>
  <si>
    <t>社会保险基金管理局光明分局</t>
  </si>
  <si>
    <t>光明区光明大街152号</t>
  </si>
  <si>
    <t>光明区政务服务中心</t>
  </si>
  <si>
    <t>光明区牛山路与德雅路交汇处</t>
  </si>
  <si>
    <t>凤凰街道</t>
  </si>
  <si>
    <t>凤凰街道便民服务中心</t>
  </si>
  <si>
    <t>光明区甲子塘社区金洪大厦3号楼1层</t>
  </si>
  <si>
    <t>公明街道便民服务中心</t>
  </si>
  <si>
    <t>光明区集美9号</t>
  </si>
  <si>
    <t>光明街道便民服务中心（云智科园）</t>
  </si>
  <si>
    <t>光明区聚丰路和兴新路交汇处高新科技园东木墩片区</t>
  </si>
  <si>
    <t>马田街道</t>
  </si>
  <si>
    <t>马田街道便民服务中心</t>
  </si>
  <si>
    <t>光明区薯田埔田园北路文化创意园1栋（雪仙丽工业园）行政服务大厅</t>
  </si>
  <si>
    <t>新湖街道</t>
  </si>
  <si>
    <t>新湖街道便民服务中心</t>
  </si>
  <si>
    <t>光明区圳园路268号</t>
  </si>
  <si>
    <t>玉塘街道</t>
  </si>
  <si>
    <t>玉塘街道便民服务中心</t>
  </si>
  <si>
    <t>光明区田寮路31号</t>
  </si>
  <si>
    <t>光明科学城人才港</t>
  </si>
  <si>
    <t>光明区凤凰街道塘尾社区光明大道380号 尚智科技园1栋A座</t>
  </si>
  <si>
    <t>华星光电</t>
  </si>
  <si>
    <t>光明区光明大道9-2号华星光电T2厂区</t>
  </si>
  <si>
    <t>光明区联想创新科技园</t>
  </si>
  <si>
    <t>光明区荔都路与瑞峰路交叉口西120米</t>
  </si>
  <si>
    <t>东坑社区一站式公共就业服务</t>
  </si>
  <si>
    <t>光明区东坑东隆路1号居委会大楼</t>
  </si>
  <si>
    <t>凤凰街道凤凰社区党群服务中心</t>
  </si>
  <si>
    <t>光明区皇新路58号红坳新居</t>
  </si>
  <si>
    <t>凤凰街道塘尾社区党群服务中心</t>
  </si>
  <si>
    <t>光明区塘尾路与高墩北路交叉口东北50米(塘尾公园旁）</t>
  </si>
  <si>
    <t>甲子塘社区党群服务中心</t>
  </si>
  <si>
    <t>光明区康茂路9号</t>
  </si>
  <si>
    <t>塘家社区党群服务中心</t>
  </si>
  <si>
    <t>光明区同业路光谷苑2栋</t>
  </si>
  <si>
    <t>公明社区党群服务中心</t>
  </si>
  <si>
    <t>光明区振明路146号</t>
  </si>
  <si>
    <t>李松蓢社区党群服务中心</t>
  </si>
  <si>
    <t>光明区浦园路2号</t>
  </si>
  <si>
    <t>上村社区党群服务中心</t>
  </si>
  <si>
    <t>光明区民生大道与公平路交叉口北120米</t>
  </si>
  <si>
    <t>西田社区党群服务中心</t>
  </si>
  <si>
    <t>光明区西田社区志康路10号综合楼（今日酒店对面）</t>
  </si>
  <si>
    <t>下村社区党群服务中心</t>
  </si>
  <si>
    <t>光明区水荫路下村东宝体育场东北侧约100米下村社区党群服务中心</t>
  </si>
  <si>
    <t>白花社区24小时政务E站</t>
  </si>
  <si>
    <t>光明区白花社区邻里中心一站式公共就业服务5-6号</t>
  </si>
  <si>
    <t>碧眼社区党群服务中心</t>
  </si>
  <si>
    <t>光明区道碧眼新村200号</t>
  </si>
  <si>
    <t>东周社区党群服务中心</t>
  </si>
  <si>
    <t>光明区光明大街401号</t>
  </si>
  <si>
    <t>光明街道翠湖社区党群服务中心</t>
  </si>
  <si>
    <t>光明区碧园路55号</t>
  </si>
  <si>
    <t>光明社区党群服务中心</t>
  </si>
  <si>
    <t>光明区华夏路40号党群服务中心（24小时自助服务区）</t>
  </si>
  <si>
    <t>迳口社区党群服务中心</t>
  </si>
  <si>
    <t>光明区迳口社区综合服务楼（碧水路83号）</t>
  </si>
  <si>
    <t>深圳市光明区政务服务中心华强科技生态园分厅</t>
  </si>
  <si>
    <t>光明区五十六号路与观光路交叉口华强创意产业园</t>
  </si>
  <si>
    <t>根竹园社区党群服务中心</t>
  </si>
  <si>
    <t>光明区根竹园花园</t>
  </si>
  <si>
    <t>将围社区党群服务中心</t>
  </si>
  <si>
    <t>光明区将石路28号将围社区党群服务中心</t>
  </si>
  <si>
    <t>马山头社区党群服务中心</t>
  </si>
  <si>
    <t>光明区马山头路18号马山头居民委员会</t>
  </si>
  <si>
    <t>石家社区党群服务中心</t>
  </si>
  <si>
    <t>光明区长春路上石安佳工业园1栋</t>
  </si>
  <si>
    <t>石围社区党群服务中心</t>
  </si>
  <si>
    <t>光明区石围社区水库路51号</t>
  </si>
  <si>
    <t>薯田埔社区党群服务中心</t>
  </si>
  <si>
    <t>光明区福前路68号</t>
  </si>
  <si>
    <t>新庄社区党群服务中心</t>
  </si>
  <si>
    <t>光明区新庄社区延昌路57号</t>
  </si>
  <si>
    <t>楼村社区党群服务中心</t>
  </si>
  <si>
    <t>光明区楼村社区绘猫路38号</t>
  </si>
  <si>
    <t>新羌社区党群服务中心</t>
  </si>
  <si>
    <t>光明区新陂头村新羌社区党群服务中心</t>
  </si>
  <si>
    <t>圳美社区党群服务中心</t>
  </si>
  <si>
    <t>光明区圳美大道18号圳美社区综合服务楼</t>
  </si>
  <si>
    <t>玉律社区党群服务中心</t>
  </si>
  <si>
    <t>光明区玉律社区综合办公楼党群服务中心</t>
  </si>
  <si>
    <t>玉塘街道红星社区党群服务中心</t>
  </si>
  <si>
    <t>光明区红星文化广场</t>
  </si>
  <si>
    <t>木墎新村党群服务站</t>
  </si>
  <si>
    <t>光明区东周社区木墩新村物业综合服务中心（24小时自助服务区）</t>
  </si>
  <si>
    <t>东周社区星河天地24小时政务E站</t>
  </si>
  <si>
    <t>光明区东周社区星河天地一期</t>
  </si>
  <si>
    <t>深圳理工大学总医院（光明区人民医院东院区）</t>
  </si>
  <si>
    <t>光明区华夏路39号光明区人民医院（东院区）</t>
  </si>
  <si>
    <t>深圳理工大学总医院（光明区人民医院西院区）</t>
  </si>
  <si>
    <t>光明区松白路4253号</t>
  </si>
  <si>
    <t>深圳宝田医院</t>
  </si>
  <si>
    <t>光明区薯田埔社区福庒路2号</t>
  </si>
  <si>
    <t>中山大学附属第七医院</t>
  </si>
  <si>
    <t>光明区圳园路628号</t>
  </si>
  <si>
    <t>玉塘社区健康服务中心</t>
  </si>
  <si>
    <t>光明区田寮社区环田路88号</t>
  </si>
  <si>
    <t>光明大仟里商场</t>
  </si>
  <si>
    <t>光明区松白路4699号商场</t>
  </si>
  <si>
    <t>坪山区</t>
  </si>
  <si>
    <t>马峦街道</t>
  </si>
  <si>
    <t>社会保险基金管理局坪山分局</t>
  </si>
  <si>
    <t>坪山区江岭社区江边路70号</t>
  </si>
  <si>
    <t>坪山街道</t>
  </si>
  <si>
    <t>坪山区政务服务中心</t>
  </si>
  <si>
    <t>坪山区金牛西路12号</t>
  </si>
  <si>
    <t>坪山区政务服务中心创新广场分厅</t>
  </si>
  <si>
    <t>坪山区荣昌路路东（潮商广场）坪山服务大厅创新广场分厅</t>
  </si>
  <si>
    <t>碧岭街道</t>
  </si>
  <si>
    <t>碧岭街道便民服务中心</t>
  </si>
  <si>
    <t>坪山区同裕路47号二号楼</t>
  </si>
  <si>
    <t>坑梓街道</t>
  </si>
  <si>
    <t>坑梓街道便民服务中心</t>
  </si>
  <si>
    <t>坪山区人民西路3号</t>
  </si>
  <si>
    <t>马峦街道便民服务中心</t>
  </si>
  <si>
    <t>坪山区体育一路马峦街道办事处</t>
  </si>
  <si>
    <t>坪山街道便民服务中心</t>
  </si>
  <si>
    <t>坪山区团结路4号</t>
  </si>
  <si>
    <t>石井街道</t>
  </si>
  <si>
    <t>石井街道便民服务中心</t>
  </si>
  <si>
    <t>坪山区坪葵路271号</t>
  </si>
  <si>
    <t>农业银行坪山支行</t>
  </si>
  <si>
    <t>坪山区坪山大道2012号果园贝鼎盛大厦1楼</t>
  </si>
  <si>
    <t>深圳市生物医药创新产业园区</t>
  </si>
  <si>
    <t>坪山区金辉路14号10号楼</t>
  </si>
  <si>
    <t>龙田街道</t>
  </si>
  <si>
    <t>坪山区城投智园综合服务中心</t>
  </si>
  <si>
    <t>坪山区科技路与兰景中路交叉口东北角城投智园A栋4楼综合服务中心</t>
  </si>
  <si>
    <t>碧岭社区党群服务中心</t>
  </si>
  <si>
    <t>坪山区碧岭社区丰顺路28号</t>
  </si>
  <si>
    <t>沙湖社区党群服务中心</t>
  </si>
  <si>
    <t>坪山区沙湖社区同富路238号</t>
  </si>
  <si>
    <t>汤坑社区党群服务中心</t>
  </si>
  <si>
    <t>坪山区碧湖春天花园群楼3楼</t>
  </si>
  <si>
    <t>龙田街道老坑社区党群服务中心</t>
  </si>
  <si>
    <t>坪山区老坑社区盘龙路15号</t>
  </si>
  <si>
    <t>龙田社区党群服务中心</t>
  </si>
  <si>
    <t>坪山区龙腾路23号龙田社区工作站</t>
  </si>
  <si>
    <t>坪环社区党群服务中心</t>
  </si>
  <si>
    <t>坪山区坪环路34号</t>
  </si>
  <si>
    <t>石井街道田心社区党群服务中心</t>
  </si>
  <si>
    <t>坪山区田心社区金田路348号</t>
  </si>
  <si>
    <t>石井社区党群服务中心</t>
  </si>
  <si>
    <t>坪山区石井社区金田路15号（24小时自助服务区）</t>
  </si>
  <si>
    <t>田头社区党群服务中心</t>
  </si>
  <si>
    <t>坪山区田头社区金田路212号</t>
  </si>
  <si>
    <t>坪山区党群服务中心</t>
  </si>
  <si>
    <t>坪山区牛角龙路京基御景印象1期</t>
  </si>
  <si>
    <t>海科兴战略新兴产业园党群服务中心</t>
  </si>
  <si>
    <t>坪山区六联社区浪尾村宝山路16号</t>
  </si>
  <si>
    <t>坑梓街道新时代文明实践所</t>
  </si>
  <si>
    <t>坪山区人民西路118号</t>
  </si>
  <si>
    <t>龙华区</t>
  </si>
  <si>
    <t>大浪街道</t>
  </si>
  <si>
    <t>社会保险基金管理局大浪管理站</t>
  </si>
  <si>
    <t>龙华区龙胜老村一区523号</t>
  </si>
  <si>
    <t>龙华街道</t>
  </si>
  <si>
    <t>社会保险基金管理局龙华分局</t>
  </si>
  <si>
    <t>龙华区御璟中心C座</t>
  </si>
  <si>
    <t>社会保险基金管理局龙华管理站</t>
  </si>
  <si>
    <t>龙华区东环一路天汇大厦</t>
  </si>
  <si>
    <t>民治街道</t>
  </si>
  <si>
    <t>社会保险基金管理局民治管理站</t>
  </si>
  <si>
    <t>龙华区新区大道新景大厦</t>
  </si>
  <si>
    <t>龙华区政务服务中心</t>
  </si>
  <si>
    <t>龙华区梅龙大道2281号国鸿大厦A座行政服务大厅</t>
  </si>
  <si>
    <t>大浪街道便民服务中心</t>
  </si>
  <si>
    <t>龙华区布龙路钓鱼台工业区21号A栋</t>
  </si>
  <si>
    <t>福城街道</t>
  </si>
  <si>
    <t>福城街道便民服务中心</t>
  </si>
  <si>
    <t>龙华区章阁路2号</t>
  </si>
  <si>
    <t>观湖街道</t>
  </si>
  <si>
    <t>观湖街道便民服务中心</t>
  </si>
  <si>
    <t>龙华区观澜大道178号民都大厦</t>
  </si>
  <si>
    <t>观澜街道</t>
  </si>
  <si>
    <t>观澜街道便民服务中心</t>
  </si>
  <si>
    <t>龙华区观光路与泗黎路交汇处观光路1035号</t>
  </si>
  <si>
    <t>龙华街道便民服务中心</t>
  </si>
  <si>
    <t>龙华区文化街43号老干中心大楼</t>
  </si>
  <si>
    <t>民治街道便民服务中心</t>
  </si>
  <si>
    <t>龙华区梅龙路6号</t>
  </si>
  <si>
    <t>总工会职工服务中心</t>
  </si>
  <si>
    <t>龙华区桂月路236号捷坤物流园</t>
  </si>
  <si>
    <t>龙华街道劳动信访服务大厅</t>
  </si>
  <si>
    <t>龙华区大浪南路63号</t>
  </si>
  <si>
    <t>龙华区外事局</t>
  </si>
  <si>
    <t>龙华区民塘路与白松二路交汇处华侨城北站壹号B塔4层</t>
  </si>
  <si>
    <t>交通银行龙华支行</t>
  </si>
  <si>
    <t>龙华区景龙社区华盛珑悦写字楼2栋107-112号</t>
  </si>
  <si>
    <t>中国银行龙华支行</t>
  </si>
  <si>
    <t>龙华区人民北路442号</t>
  </si>
  <si>
    <t>鸿邦电子厂</t>
  </si>
  <si>
    <t>龙华区大浪南路138号</t>
  </si>
  <si>
    <t>深圳市龙华保安服务有限公司</t>
  </si>
  <si>
    <t>龙华区观盛三路龙馨家园A栋13楼</t>
  </si>
  <si>
    <t>新百丽厂</t>
  </si>
  <si>
    <t>龙华区华宁路99号百丽工业园</t>
  </si>
  <si>
    <t>颐丰华创新产业园</t>
  </si>
  <si>
    <t>龙华区华宁路颐丰华大厦</t>
  </si>
  <si>
    <t>紫荆双创园企业服务中心</t>
  </si>
  <si>
    <t>龙华区紫荆1号双创园企业服务中心</t>
  </si>
  <si>
    <t>华为技术有限公司（九龙山工业园）</t>
  </si>
  <si>
    <t>龙华区新塘居民小组18号（观澜华为九龙山工业园南门）</t>
  </si>
  <si>
    <t>商会大厦</t>
  </si>
  <si>
    <t>龙华区大航社区广场沿河路12号</t>
  </si>
  <si>
    <t>深圳市永丰源瓷业有限公司</t>
  </si>
  <si>
    <t>龙华区环观南路水丰路永丰源工业区</t>
  </si>
  <si>
    <t>富士康观澜科技园</t>
  </si>
  <si>
    <t>龙华区大三社区富士康观澜科技园C24关爱中心</t>
  </si>
  <si>
    <t>富士康观澜科技园A事业群员工一站式服务大厅</t>
  </si>
  <si>
    <t>龙华区观光路1412号C33栋1.5F</t>
  </si>
  <si>
    <t>深圳市顺络电子股份公司</t>
  </si>
  <si>
    <t>龙华区观光路大富苑工业区顺络工业园</t>
  </si>
  <si>
    <t>大唐时代商业综合楼</t>
  </si>
  <si>
    <t>龙华区梅龙大道2203号大唐时代</t>
  </si>
  <si>
    <t>富士康龙华园区</t>
  </si>
  <si>
    <t>龙华区富士康龙华园区</t>
  </si>
  <si>
    <t>港之龙科技园</t>
  </si>
  <si>
    <t>龙华区清龙路6号港之龙科技园商务中心AB座</t>
  </si>
  <si>
    <t>美团总部</t>
  </si>
  <si>
    <t>龙华区民塘路总部大厦</t>
  </si>
  <si>
    <t>稳健医疗用品股份有限公司</t>
  </si>
  <si>
    <t>龙华区汇隆中心42楼</t>
  </si>
  <si>
    <t>大浪街道大浪社区党群服务中心</t>
  </si>
  <si>
    <t>龙华区星河时代大厦侧楼3楼</t>
  </si>
  <si>
    <t>高峰社区党群服务中心</t>
  </si>
  <si>
    <t>龙华区龙观西路99号顺泰中晟大厦二单元3楼</t>
  </si>
  <si>
    <t>同胜社区党群服务中心</t>
  </si>
  <si>
    <t>龙华区华繁路109号</t>
  </si>
  <si>
    <t>新石社区党群服务中心</t>
  </si>
  <si>
    <t>龙华区石凹同富邨工业园89栋</t>
  </si>
  <si>
    <t>大水坑社区党群服务中心</t>
  </si>
  <si>
    <t>龙华区观水南街1号</t>
  </si>
  <si>
    <t>章阁社区党群服务中心</t>
  </si>
  <si>
    <t>龙华区章阁社区志扬时代广场</t>
  </si>
  <si>
    <t>观湖街道新田社区党群服务中心</t>
  </si>
  <si>
    <t>龙华区新田社区工作站创新工业园18号</t>
  </si>
  <si>
    <t>鹭湖社区党群服务中心</t>
  </si>
  <si>
    <t>龙华区环观南路招商观园</t>
  </si>
  <si>
    <t>松元厦社区党群服务中心</t>
  </si>
  <si>
    <t>龙华区松元厦社区祠堂旁</t>
  </si>
  <si>
    <t>樟坑径社区党群服务中心</t>
  </si>
  <si>
    <t>龙华区宝业路22号维稳办右侧</t>
  </si>
  <si>
    <t>大富社区党群服务中心</t>
  </si>
  <si>
    <t>龙华区凹背村29号（凹背社区居委会）大富社区党群服务中心</t>
  </si>
  <si>
    <t>广培社区党群服务中心</t>
  </si>
  <si>
    <t>龙华区广培北路57号</t>
  </si>
  <si>
    <t>桂花社区党群服务驿站</t>
  </si>
  <si>
    <t>龙华区桂花路139号</t>
  </si>
  <si>
    <t>桂香社区党群服务中心</t>
  </si>
  <si>
    <t>龙华区桂花路桂花第二市场26号</t>
  </si>
  <si>
    <t>君子布社区党群服务中心</t>
  </si>
  <si>
    <t>龙华区环观南路66号</t>
  </si>
  <si>
    <t>库坑社区党群服务中心</t>
  </si>
  <si>
    <t>龙华区库坑社区新围村1号</t>
  </si>
  <si>
    <t>黎光社区党群服务中心</t>
  </si>
  <si>
    <t>龙华区黎光社区新围工作站大楼</t>
  </si>
  <si>
    <t>牛湖社区党群服务中心</t>
  </si>
  <si>
    <t>龙华区牛湖社区坳顶村222号</t>
  </si>
  <si>
    <t>华联社区党群服务中心</t>
  </si>
  <si>
    <t>龙华区大浪南路三联股份有限公司</t>
  </si>
  <si>
    <t>景龙社区党群服务中心</t>
  </si>
  <si>
    <t>龙华区人民路景华新村景龙社区服务综合大楼</t>
  </si>
  <si>
    <t>清湖社区党群服务中心</t>
  </si>
  <si>
    <t>龙华区华清大道花半里小区一栋</t>
  </si>
  <si>
    <t>三联社区党群服务中心</t>
  </si>
  <si>
    <t>龙华区三联弓村汇海广场A栋</t>
  </si>
  <si>
    <t>油松社区党群服务中心</t>
  </si>
  <si>
    <t>龙华区油松路与工业路交汇处镇乾大厦裙楼一楼</t>
  </si>
  <si>
    <t>玉翠社区党群服务中心</t>
  </si>
  <si>
    <t>龙华区玉翠新村C区1住2-4栋（24小时自助服务区）（联富华庭B栋斜对面）</t>
  </si>
  <si>
    <t>白石龙社区党群服务中心</t>
  </si>
  <si>
    <t>龙华区民丰路与望辉路交汇处白石龙一区4栋</t>
  </si>
  <si>
    <t>北站社区党群服务中心</t>
  </si>
  <si>
    <t>龙华区双龙街龙悦居4期9栋</t>
  </si>
  <si>
    <t>大岭社区党群服务中心</t>
  </si>
  <si>
    <t>龙华区民治大道金地上塘路A区7栋</t>
  </si>
  <si>
    <t>龙塘社区党群服务中心综合服务窗口</t>
  </si>
  <si>
    <t>龙华区长城里程家园小区洁玉街101号</t>
  </si>
  <si>
    <t>民乐社区服务大厅</t>
  </si>
  <si>
    <t>龙华区民乐新村175栋</t>
  </si>
  <si>
    <t>民新社区党群服务中心</t>
  </si>
  <si>
    <t>龙华区和雅轩1栋B座西门旁边</t>
  </si>
  <si>
    <t>上芬社区党群服务中心</t>
  </si>
  <si>
    <t>龙华区上芬宇丰路5-1</t>
  </si>
  <si>
    <t>樟坑社区党群服务中心</t>
  </si>
  <si>
    <t>龙华区向南四区24号向南商业大厦</t>
  </si>
  <si>
    <t>产业奉献者金湖湾党群服务中心</t>
  </si>
  <si>
    <t>龙华区大水坑社区大三村金湖湾富士康鸿观科技园C22栋附近（富士康南三门）</t>
  </si>
  <si>
    <t>上坑社区居民委员会</t>
  </si>
  <si>
    <t>龙华区宝业路32号</t>
  </si>
  <si>
    <t>龙华区组织部党群服务大厅</t>
  </si>
  <si>
    <t>龙华区梅龙大道111号壹城中1区（山姆会员店旁）</t>
  </si>
  <si>
    <t>龙华区妇幼保健院</t>
  </si>
  <si>
    <t>龙华区华繁路73号龙华妇幼保健院</t>
  </si>
  <si>
    <t>龙华区中心医院</t>
  </si>
  <si>
    <t>龙华区观澜大道187号</t>
  </si>
  <si>
    <t>龙华区人民医院</t>
  </si>
  <si>
    <t>龙华区建设东路38号龙华区人民医院</t>
  </si>
  <si>
    <t>富士康社区健康服务中心</t>
  </si>
  <si>
    <t>龙华区油松路富士康社康</t>
  </si>
  <si>
    <t>大鹏新区</t>
  </si>
  <si>
    <t>大鹏街道</t>
  </si>
  <si>
    <t>社会保险基金管理局大鹏管理站</t>
  </si>
  <si>
    <t>大鹏新区青年路51号</t>
  </si>
  <si>
    <t>葵涌街道</t>
  </si>
  <si>
    <t>社会保险基金管理局大鹏分局</t>
  </si>
  <si>
    <t>大鹏新区葵新北路86号</t>
  </si>
  <si>
    <t>南澳街道</t>
  </si>
  <si>
    <t>社会保险基金管理局南澳管理站</t>
  </si>
  <si>
    <t>大鹏新区人民路17号</t>
  </si>
  <si>
    <t>交通银行大鹏新区支行</t>
  </si>
  <si>
    <t>大鹏新区坪葵路11号鑫园广场1栋1层103-106商铺、2层部分商铺</t>
  </si>
  <si>
    <t>深汕特别合作区</t>
  </si>
  <si>
    <t>赤石镇</t>
  </si>
  <si>
    <t>深汕特别合作区政务服务中心</t>
  </si>
  <si>
    <t>深汕特别合作区汕尾市海丰县特别合作区政务服务中心一楼大厅</t>
  </si>
  <si>
    <t>深汕特别合作区劳动人事争议仲裁院 仲裁二庭</t>
  </si>
  <si>
    <t>深汕特别合作区汕尾市海丰县赤石镇深汕大道大百汇科技园A3栋1楼东侧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</si>
</sst>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8"/>
      <name val="方正小标宋简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29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3" fillId="31" borderId="9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6" fillId="18" borderId="6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14" borderId="8" applyNumberFormat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4" fillId="14" borderId="6" applyNumberFormat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0" fillId="7" borderId="5" applyNumberFormat="false" applyFont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1" fillId="0" borderId="0" xfId="0" applyFont="true" applyFill="true" applyAlignment="true"/>
    <xf numFmtId="0" fontId="1" fillId="0" borderId="0" xfId="0" applyFont="true" applyFill="true" applyAlignment="true">
      <alignment horizontal="center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5"/>
  <sheetViews>
    <sheetView tabSelected="1" workbookViewId="0">
      <selection activeCell="A1" sqref="A1:F1"/>
    </sheetView>
  </sheetViews>
  <sheetFormatPr defaultColWidth="8" defaultRowHeight="12.75" outlineLevelCol="5"/>
  <cols>
    <col min="1" max="1" width="6.75" style="1" customWidth="true"/>
    <col min="2" max="2" width="16.125" style="2" customWidth="true"/>
    <col min="3" max="3" width="18.8166666666667" style="2" customWidth="true"/>
    <col min="4" max="4" width="33.5" style="1" customWidth="true"/>
    <col min="5" max="5" width="56.875" style="1" customWidth="true"/>
    <col min="6" max="6" width="19.625" style="2" customWidth="true"/>
    <col min="7" max="16384" width="8" style="1"/>
  </cols>
  <sheetData>
    <row r="1" s="1" customFormat="true" ht="36" customHeight="true" spans="1:6">
      <c r="A1" s="3" t="s">
        <v>0</v>
      </c>
      <c r="B1" s="3"/>
      <c r="C1" s="3"/>
      <c r="D1" s="3"/>
      <c r="E1" s="3"/>
      <c r="F1" s="3"/>
    </row>
    <row r="2" s="1" customFormat="true" ht="24" customHeight="true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true" ht="20" customHeight="true" spans="1:6">
      <c r="A3" s="5">
        <v>1</v>
      </c>
      <c r="B3" s="5" t="s">
        <v>7</v>
      </c>
      <c r="C3" s="5" t="s">
        <v>8</v>
      </c>
      <c r="D3" s="6" t="s">
        <v>9</v>
      </c>
      <c r="E3" s="6" t="s">
        <v>10</v>
      </c>
      <c r="F3" s="5" t="s">
        <v>11</v>
      </c>
    </row>
    <row r="4" s="1" customFormat="true" ht="20" customHeight="true" spans="1:6">
      <c r="A4" s="5">
        <v>2</v>
      </c>
      <c r="B4" s="5" t="s">
        <v>7</v>
      </c>
      <c r="C4" s="5" t="s">
        <v>12</v>
      </c>
      <c r="D4" s="6" t="s">
        <v>13</v>
      </c>
      <c r="E4" s="6" t="s">
        <v>14</v>
      </c>
      <c r="F4" s="5" t="s">
        <v>15</v>
      </c>
    </row>
    <row r="5" s="1" customFormat="true" ht="20" customHeight="true" spans="1:6">
      <c r="A5" s="5">
        <v>3</v>
      </c>
      <c r="B5" s="5" t="s">
        <v>7</v>
      </c>
      <c r="C5" s="5" t="s">
        <v>8</v>
      </c>
      <c r="D5" s="6" t="s">
        <v>16</v>
      </c>
      <c r="E5" s="6" t="s">
        <v>17</v>
      </c>
      <c r="F5" s="5" t="s">
        <v>15</v>
      </c>
    </row>
    <row r="6" s="1" customFormat="true" ht="20" customHeight="true" spans="1:6">
      <c r="A6" s="5">
        <v>4</v>
      </c>
      <c r="B6" s="5" t="s">
        <v>7</v>
      </c>
      <c r="C6" s="5" t="s">
        <v>18</v>
      </c>
      <c r="D6" s="6" t="s">
        <v>19</v>
      </c>
      <c r="E6" s="6" t="s">
        <v>20</v>
      </c>
      <c r="F6" s="5" t="s">
        <v>15</v>
      </c>
    </row>
    <row r="7" s="1" customFormat="true" ht="20" customHeight="true" spans="1:6">
      <c r="A7" s="5">
        <v>5</v>
      </c>
      <c r="B7" s="5" t="s">
        <v>7</v>
      </c>
      <c r="C7" s="5" t="s">
        <v>18</v>
      </c>
      <c r="D7" s="6" t="s">
        <v>21</v>
      </c>
      <c r="E7" s="6" t="s">
        <v>22</v>
      </c>
      <c r="F7" s="5" t="s">
        <v>11</v>
      </c>
    </row>
    <row r="8" s="1" customFormat="true" ht="20" customHeight="true" spans="1:6">
      <c r="A8" s="5">
        <v>6</v>
      </c>
      <c r="B8" s="5" t="s">
        <v>7</v>
      </c>
      <c r="C8" s="5" t="s">
        <v>8</v>
      </c>
      <c r="D8" s="6" t="s">
        <v>23</v>
      </c>
      <c r="E8" s="6" t="s">
        <v>24</v>
      </c>
      <c r="F8" s="5" t="s">
        <v>15</v>
      </c>
    </row>
    <row r="9" s="1" customFormat="true" ht="20" customHeight="true" spans="1:6">
      <c r="A9" s="5">
        <v>7</v>
      </c>
      <c r="B9" s="5" t="s">
        <v>7</v>
      </c>
      <c r="C9" s="5" t="s">
        <v>25</v>
      </c>
      <c r="D9" s="6" t="s">
        <v>26</v>
      </c>
      <c r="E9" s="6" t="s">
        <v>27</v>
      </c>
      <c r="F9" s="5" t="s">
        <v>15</v>
      </c>
    </row>
    <row r="10" s="1" customFormat="true" ht="20" customHeight="true" spans="1:6">
      <c r="A10" s="5">
        <v>8</v>
      </c>
      <c r="B10" s="5" t="s">
        <v>7</v>
      </c>
      <c r="C10" s="5" t="s">
        <v>28</v>
      </c>
      <c r="D10" s="6" t="s">
        <v>29</v>
      </c>
      <c r="E10" s="6" t="s">
        <v>30</v>
      </c>
      <c r="F10" s="5" t="s">
        <v>15</v>
      </c>
    </row>
    <row r="11" s="1" customFormat="true" ht="20" customHeight="true" spans="1:6">
      <c r="A11" s="5">
        <v>9</v>
      </c>
      <c r="B11" s="5" t="s">
        <v>7</v>
      </c>
      <c r="C11" s="5" t="s">
        <v>31</v>
      </c>
      <c r="D11" s="6" t="s">
        <v>32</v>
      </c>
      <c r="E11" s="6" t="s">
        <v>33</v>
      </c>
      <c r="F11" s="5" t="s">
        <v>15</v>
      </c>
    </row>
    <row r="12" s="1" customFormat="true" ht="20" customHeight="true" spans="1:6">
      <c r="A12" s="5">
        <v>10</v>
      </c>
      <c r="B12" s="5" t="s">
        <v>7</v>
      </c>
      <c r="C12" s="5" t="s">
        <v>34</v>
      </c>
      <c r="D12" s="6" t="s">
        <v>35</v>
      </c>
      <c r="E12" s="6" t="s">
        <v>36</v>
      </c>
      <c r="F12" s="5" t="s">
        <v>15</v>
      </c>
    </row>
    <row r="13" s="1" customFormat="true" ht="20" customHeight="true" spans="1:6">
      <c r="A13" s="5">
        <v>11</v>
      </c>
      <c r="B13" s="5" t="s">
        <v>7</v>
      </c>
      <c r="C13" s="5" t="s">
        <v>37</v>
      </c>
      <c r="D13" s="6" t="s">
        <v>38</v>
      </c>
      <c r="E13" s="6" t="s">
        <v>39</v>
      </c>
      <c r="F13" s="5" t="s">
        <v>15</v>
      </c>
    </row>
    <row r="14" s="1" customFormat="true" ht="20" customHeight="true" spans="1:6">
      <c r="A14" s="5">
        <v>12</v>
      </c>
      <c r="B14" s="5" t="s">
        <v>7</v>
      </c>
      <c r="C14" s="5" t="s">
        <v>40</v>
      </c>
      <c r="D14" s="6" t="s">
        <v>41</v>
      </c>
      <c r="E14" s="6" t="s">
        <v>42</v>
      </c>
      <c r="F14" s="5" t="s">
        <v>15</v>
      </c>
    </row>
    <row r="15" s="1" customFormat="true" ht="20" customHeight="true" spans="1:6">
      <c r="A15" s="5">
        <v>13</v>
      </c>
      <c r="B15" s="5" t="s">
        <v>7</v>
      </c>
      <c r="C15" s="5" t="s">
        <v>12</v>
      </c>
      <c r="D15" s="6" t="s">
        <v>43</v>
      </c>
      <c r="E15" s="6" t="s">
        <v>44</v>
      </c>
      <c r="F15" s="5" t="s">
        <v>15</v>
      </c>
    </row>
    <row r="16" s="1" customFormat="true" ht="20" customHeight="true" spans="1:6">
      <c r="A16" s="5">
        <v>14</v>
      </c>
      <c r="B16" s="5" t="s">
        <v>7</v>
      </c>
      <c r="C16" s="5" t="s">
        <v>45</v>
      </c>
      <c r="D16" s="6" t="s">
        <v>46</v>
      </c>
      <c r="E16" s="6" t="s">
        <v>47</v>
      </c>
      <c r="F16" s="5" t="s">
        <v>15</v>
      </c>
    </row>
    <row r="17" s="1" customFormat="true" ht="20" customHeight="true" spans="1:6">
      <c r="A17" s="5">
        <v>15</v>
      </c>
      <c r="B17" s="5" t="s">
        <v>7</v>
      </c>
      <c r="C17" s="5" t="s">
        <v>8</v>
      </c>
      <c r="D17" s="6" t="s">
        <v>48</v>
      </c>
      <c r="E17" s="6" t="s">
        <v>49</v>
      </c>
      <c r="F17" s="5" t="s">
        <v>11</v>
      </c>
    </row>
    <row r="18" s="1" customFormat="true" ht="20" customHeight="true" spans="1:6">
      <c r="A18" s="5">
        <v>16</v>
      </c>
      <c r="B18" s="5" t="s">
        <v>7</v>
      </c>
      <c r="C18" s="5" t="s">
        <v>8</v>
      </c>
      <c r="D18" s="6" t="s">
        <v>50</v>
      </c>
      <c r="E18" s="6" t="s">
        <v>51</v>
      </c>
      <c r="F18" s="5" t="s">
        <v>15</v>
      </c>
    </row>
    <row r="19" s="1" customFormat="true" ht="20" customHeight="true" spans="1:6">
      <c r="A19" s="5">
        <v>17</v>
      </c>
      <c r="B19" s="5" t="s">
        <v>7</v>
      </c>
      <c r="C19" s="5" t="s">
        <v>34</v>
      </c>
      <c r="D19" s="6" t="s">
        <v>52</v>
      </c>
      <c r="E19" s="6" t="s">
        <v>53</v>
      </c>
      <c r="F19" s="5" t="s">
        <v>15</v>
      </c>
    </row>
    <row r="20" s="1" customFormat="true" ht="20" customHeight="true" spans="1:6">
      <c r="A20" s="5">
        <v>18</v>
      </c>
      <c r="B20" s="5" t="s">
        <v>7</v>
      </c>
      <c r="C20" s="5" t="s">
        <v>18</v>
      </c>
      <c r="D20" s="6" t="s">
        <v>54</v>
      </c>
      <c r="E20" s="6" t="s">
        <v>55</v>
      </c>
      <c r="F20" s="5" t="s">
        <v>15</v>
      </c>
    </row>
    <row r="21" s="1" customFormat="true" ht="20" customHeight="true" spans="1:6">
      <c r="A21" s="5">
        <v>19</v>
      </c>
      <c r="B21" s="5" t="s">
        <v>7</v>
      </c>
      <c r="C21" s="5" t="s">
        <v>28</v>
      </c>
      <c r="D21" s="6" t="s">
        <v>56</v>
      </c>
      <c r="E21" s="6" t="s">
        <v>57</v>
      </c>
      <c r="F21" s="5" t="s">
        <v>15</v>
      </c>
    </row>
    <row r="22" s="1" customFormat="true" ht="20" customHeight="true" spans="1:6">
      <c r="A22" s="5">
        <v>20</v>
      </c>
      <c r="B22" s="5" t="s">
        <v>7</v>
      </c>
      <c r="C22" s="5" t="s">
        <v>31</v>
      </c>
      <c r="D22" s="6" t="s">
        <v>58</v>
      </c>
      <c r="E22" s="6" t="s">
        <v>59</v>
      </c>
      <c r="F22" s="5" t="s">
        <v>15</v>
      </c>
    </row>
    <row r="23" s="1" customFormat="true" ht="20" customHeight="true" spans="1:6">
      <c r="A23" s="5">
        <v>21</v>
      </c>
      <c r="B23" s="5" t="s">
        <v>7</v>
      </c>
      <c r="C23" s="5" t="s">
        <v>34</v>
      </c>
      <c r="D23" s="6" t="s">
        <v>60</v>
      </c>
      <c r="E23" s="6" t="s">
        <v>61</v>
      </c>
      <c r="F23" s="5" t="s">
        <v>15</v>
      </c>
    </row>
    <row r="24" s="1" customFormat="true" ht="20" customHeight="true" spans="1:6">
      <c r="A24" s="5">
        <v>22</v>
      </c>
      <c r="B24" s="5" t="s">
        <v>7</v>
      </c>
      <c r="C24" s="5" t="s">
        <v>12</v>
      </c>
      <c r="D24" s="6" t="s">
        <v>62</v>
      </c>
      <c r="E24" s="6" t="s">
        <v>63</v>
      </c>
      <c r="F24" s="5" t="s">
        <v>15</v>
      </c>
    </row>
    <row r="25" s="1" customFormat="true" ht="20" customHeight="true" spans="1:6">
      <c r="A25" s="5">
        <v>23</v>
      </c>
      <c r="B25" s="5" t="s">
        <v>7</v>
      </c>
      <c r="C25" s="5" t="s">
        <v>8</v>
      </c>
      <c r="D25" s="6" t="s">
        <v>64</v>
      </c>
      <c r="E25" s="6" t="s">
        <v>65</v>
      </c>
      <c r="F25" s="5" t="s">
        <v>15</v>
      </c>
    </row>
    <row r="26" s="1" customFormat="true" ht="20" customHeight="true" spans="1:6">
      <c r="A26" s="5">
        <v>24</v>
      </c>
      <c r="B26" s="5" t="s">
        <v>7</v>
      </c>
      <c r="C26" s="5" t="s">
        <v>8</v>
      </c>
      <c r="D26" s="6" t="s">
        <v>66</v>
      </c>
      <c r="E26" s="6" t="s">
        <v>67</v>
      </c>
      <c r="F26" s="5" t="s">
        <v>15</v>
      </c>
    </row>
    <row r="27" s="1" customFormat="true" ht="20" customHeight="true" spans="1:6">
      <c r="A27" s="5">
        <v>25</v>
      </c>
      <c r="B27" s="5" t="s">
        <v>7</v>
      </c>
      <c r="C27" s="5" t="s">
        <v>8</v>
      </c>
      <c r="D27" s="6" t="s">
        <v>68</v>
      </c>
      <c r="E27" s="6" t="s">
        <v>69</v>
      </c>
      <c r="F27" s="5" t="s">
        <v>15</v>
      </c>
    </row>
    <row r="28" s="1" customFormat="true" ht="20" customHeight="true" spans="1:6">
      <c r="A28" s="5">
        <v>26</v>
      </c>
      <c r="B28" s="5" t="s">
        <v>7</v>
      </c>
      <c r="C28" s="5" t="s">
        <v>8</v>
      </c>
      <c r="D28" s="6" t="s">
        <v>70</v>
      </c>
      <c r="E28" s="6" t="s">
        <v>71</v>
      </c>
      <c r="F28" s="5" t="s">
        <v>15</v>
      </c>
    </row>
    <row r="29" s="1" customFormat="true" ht="20" customHeight="true" spans="1:6">
      <c r="A29" s="5">
        <v>27</v>
      </c>
      <c r="B29" s="5" t="s">
        <v>7</v>
      </c>
      <c r="C29" s="5" t="s">
        <v>8</v>
      </c>
      <c r="D29" s="6" t="s">
        <v>72</v>
      </c>
      <c r="E29" s="6" t="s">
        <v>73</v>
      </c>
      <c r="F29" s="5" t="s">
        <v>15</v>
      </c>
    </row>
    <row r="30" s="1" customFormat="true" ht="20" customHeight="true" spans="1:6">
      <c r="A30" s="5">
        <v>28</v>
      </c>
      <c r="B30" s="5" t="s">
        <v>7</v>
      </c>
      <c r="C30" s="5" t="s">
        <v>31</v>
      </c>
      <c r="D30" s="6" t="s">
        <v>74</v>
      </c>
      <c r="E30" s="6" t="s">
        <v>75</v>
      </c>
      <c r="F30" s="5" t="s">
        <v>15</v>
      </c>
    </row>
    <row r="31" s="1" customFormat="true" ht="20" customHeight="true" spans="1:6">
      <c r="A31" s="5">
        <v>29</v>
      </c>
      <c r="B31" s="5" t="s">
        <v>7</v>
      </c>
      <c r="C31" s="5" t="s">
        <v>31</v>
      </c>
      <c r="D31" s="6" t="s">
        <v>76</v>
      </c>
      <c r="E31" s="6" t="s">
        <v>77</v>
      </c>
      <c r="F31" s="5" t="s">
        <v>15</v>
      </c>
    </row>
    <row r="32" s="1" customFormat="true" ht="20" customHeight="true" spans="1:6">
      <c r="A32" s="5">
        <v>30</v>
      </c>
      <c r="B32" s="5" t="s">
        <v>7</v>
      </c>
      <c r="C32" s="5" t="s">
        <v>34</v>
      </c>
      <c r="D32" s="6" t="s">
        <v>78</v>
      </c>
      <c r="E32" s="6" t="s">
        <v>79</v>
      </c>
      <c r="F32" s="5" t="s">
        <v>15</v>
      </c>
    </row>
    <row r="33" s="1" customFormat="true" ht="20" customHeight="true" spans="1:6">
      <c r="A33" s="5">
        <v>31</v>
      </c>
      <c r="B33" s="5" t="s">
        <v>7</v>
      </c>
      <c r="C33" s="5" t="s">
        <v>40</v>
      </c>
      <c r="D33" s="6" t="s">
        <v>80</v>
      </c>
      <c r="E33" s="6" t="s">
        <v>81</v>
      </c>
      <c r="F33" s="5" t="s">
        <v>15</v>
      </c>
    </row>
    <row r="34" s="1" customFormat="true" ht="20" customHeight="true" spans="1:6">
      <c r="A34" s="5">
        <v>32</v>
      </c>
      <c r="B34" s="5" t="s">
        <v>7</v>
      </c>
      <c r="C34" s="5" t="s">
        <v>40</v>
      </c>
      <c r="D34" s="6" t="s">
        <v>82</v>
      </c>
      <c r="E34" s="6" t="s">
        <v>83</v>
      </c>
      <c r="F34" s="5" t="s">
        <v>15</v>
      </c>
    </row>
    <row r="35" s="1" customFormat="true" ht="20" customHeight="true" spans="1:6">
      <c r="A35" s="5">
        <v>33</v>
      </c>
      <c r="B35" s="5" t="s">
        <v>7</v>
      </c>
      <c r="C35" s="5" t="s">
        <v>12</v>
      </c>
      <c r="D35" s="6" t="s">
        <v>84</v>
      </c>
      <c r="E35" s="6" t="s">
        <v>85</v>
      </c>
      <c r="F35" s="5" t="s">
        <v>15</v>
      </c>
    </row>
    <row r="36" s="1" customFormat="true" ht="20" customHeight="true" spans="1:6">
      <c r="A36" s="5">
        <v>34</v>
      </c>
      <c r="B36" s="5" t="s">
        <v>7</v>
      </c>
      <c r="C36" s="5" t="s">
        <v>45</v>
      </c>
      <c r="D36" s="6" t="s">
        <v>86</v>
      </c>
      <c r="E36" s="6" t="s">
        <v>87</v>
      </c>
      <c r="F36" s="5" t="s">
        <v>15</v>
      </c>
    </row>
    <row r="37" s="1" customFormat="true" ht="20" customHeight="true" spans="1:6">
      <c r="A37" s="5">
        <v>35</v>
      </c>
      <c r="B37" s="5" t="s">
        <v>7</v>
      </c>
      <c r="C37" s="5" t="s">
        <v>18</v>
      </c>
      <c r="D37" s="6" t="s">
        <v>88</v>
      </c>
      <c r="E37" s="6" t="s">
        <v>89</v>
      </c>
      <c r="F37" s="5" t="s">
        <v>15</v>
      </c>
    </row>
    <row r="38" s="1" customFormat="true" ht="20" customHeight="true" spans="1:6">
      <c r="A38" s="5">
        <v>36</v>
      </c>
      <c r="B38" s="5" t="s">
        <v>7</v>
      </c>
      <c r="C38" s="5" t="s">
        <v>18</v>
      </c>
      <c r="D38" s="6" t="s">
        <v>90</v>
      </c>
      <c r="E38" s="6" t="s">
        <v>91</v>
      </c>
      <c r="F38" s="5" t="s">
        <v>15</v>
      </c>
    </row>
    <row r="39" s="1" customFormat="true" ht="20" customHeight="true" spans="1:6">
      <c r="A39" s="5">
        <v>37</v>
      </c>
      <c r="B39" s="5" t="s">
        <v>7</v>
      </c>
      <c r="C39" s="5" t="s">
        <v>18</v>
      </c>
      <c r="D39" s="6" t="s">
        <v>92</v>
      </c>
      <c r="E39" s="6" t="s">
        <v>93</v>
      </c>
      <c r="F39" s="5" t="s">
        <v>15</v>
      </c>
    </row>
    <row r="40" s="1" customFormat="true" ht="20" customHeight="true" spans="1:6">
      <c r="A40" s="5">
        <v>38</v>
      </c>
      <c r="B40" s="5" t="s">
        <v>7</v>
      </c>
      <c r="C40" s="5" t="s">
        <v>18</v>
      </c>
      <c r="D40" s="6" t="s">
        <v>94</v>
      </c>
      <c r="E40" s="6" t="s">
        <v>95</v>
      </c>
      <c r="F40" s="5" t="s">
        <v>15</v>
      </c>
    </row>
    <row r="41" s="1" customFormat="true" ht="20" customHeight="true" spans="1:6">
      <c r="A41" s="5">
        <v>39</v>
      </c>
      <c r="B41" s="5" t="s">
        <v>7</v>
      </c>
      <c r="C41" s="5" t="s">
        <v>18</v>
      </c>
      <c r="D41" s="6" t="s">
        <v>96</v>
      </c>
      <c r="E41" s="6" t="s">
        <v>97</v>
      </c>
      <c r="F41" s="5" t="s">
        <v>15</v>
      </c>
    </row>
    <row r="42" s="1" customFormat="true" ht="20" customHeight="true" spans="1:6">
      <c r="A42" s="5">
        <v>40</v>
      </c>
      <c r="B42" s="5" t="s">
        <v>7</v>
      </c>
      <c r="C42" s="5" t="s">
        <v>8</v>
      </c>
      <c r="D42" s="6" t="s">
        <v>98</v>
      </c>
      <c r="E42" s="6" t="s">
        <v>99</v>
      </c>
      <c r="F42" s="5" t="s">
        <v>15</v>
      </c>
    </row>
    <row r="43" s="1" customFormat="true" ht="20" customHeight="true" spans="1:6">
      <c r="A43" s="5">
        <v>41</v>
      </c>
      <c r="B43" s="5" t="s">
        <v>7</v>
      </c>
      <c r="C43" s="5" t="s">
        <v>8</v>
      </c>
      <c r="D43" s="6" t="s">
        <v>100</v>
      </c>
      <c r="E43" s="6" t="s">
        <v>101</v>
      </c>
      <c r="F43" s="5" t="s">
        <v>15</v>
      </c>
    </row>
    <row r="44" s="1" customFormat="true" ht="20" customHeight="true" spans="1:6">
      <c r="A44" s="5">
        <v>42</v>
      </c>
      <c r="B44" s="5" t="s">
        <v>7</v>
      </c>
      <c r="C44" s="5" t="s">
        <v>8</v>
      </c>
      <c r="D44" s="6" t="s">
        <v>102</v>
      </c>
      <c r="E44" s="6" t="s">
        <v>103</v>
      </c>
      <c r="F44" s="5" t="s">
        <v>15</v>
      </c>
    </row>
    <row r="45" s="1" customFormat="true" ht="20" customHeight="true" spans="1:6">
      <c r="A45" s="5">
        <v>43</v>
      </c>
      <c r="B45" s="5" t="s">
        <v>7</v>
      </c>
      <c r="C45" s="5" t="s">
        <v>8</v>
      </c>
      <c r="D45" s="6" t="s">
        <v>104</v>
      </c>
      <c r="E45" s="6" t="s">
        <v>105</v>
      </c>
      <c r="F45" s="5" t="s">
        <v>15</v>
      </c>
    </row>
    <row r="46" s="1" customFormat="true" ht="20" customHeight="true" spans="1:6">
      <c r="A46" s="5">
        <v>44</v>
      </c>
      <c r="B46" s="5" t="s">
        <v>7</v>
      </c>
      <c r="C46" s="5" t="s">
        <v>25</v>
      </c>
      <c r="D46" s="6" t="s">
        <v>106</v>
      </c>
      <c r="E46" s="6" t="s">
        <v>107</v>
      </c>
      <c r="F46" s="5" t="s">
        <v>15</v>
      </c>
    </row>
    <row r="47" s="1" customFormat="true" ht="20" customHeight="true" spans="1:6">
      <c r="A47" s="5">
        <v>45</v>
      </c>
      <c r="B47" s="5" t="s">
        <v>7</v>
      </c>
      <c r="C47" s="5" t="s">
        <v>25</v>
      </c>
      <c r="D47" s="6" t="s">
        <v>108</v>
      </c>
      <c r="E47" s="6" t="s">
        <v>109</v>
      </c>
      <c r="F47" s="5" t="s">
        <v>15</v>
      </c>
    </row>
    <row r="48" s="1" customFormat="true" ht="20" customHeight="true" spans="1:6">
      <c r="A48" s="5">
        <v>46</v>
      </c>
      <c r="B48" s="5" t="s">
        <v>7</v>
      </c>
      <c r="C48" s="5" t="s">
        <v>25</v>
      </c>
      <c r="D48" s="6" t="s">
        <v>110</v>
      </c>
      <c r="E48" s="6" t="s">
        <v>111</v>
      </c>
      <c r="F48" s="5" t="s">
        <v>15</v>
      </c>
    </row>
    <row r="49" s="1" customFormat="true" ht="20" customHeight="true" spans="1:6">
      <c r="A49" s="5">
        <v>47</v>
      </c>
      <c r="B49" s="5" t="s">
        <v>7</v>
      </c>
      <c r="C49" s="5" t="s">
        <v>25</v>
      </c>
      <c r="D49" s="6" t="s">
        <v>112</v>
      </c>
      <c r="E49" s="6" t="s">
        <v>113</v>
      </c>
      <c r="F49" s="5" t="s">
        <v>15</v>
      </c>
    </row>
    <row r="50" s="1" customFormat="true" ht="20" customHeight="true" spans="1:6">
      <c r="A50" s="5">
        <v>48</v>
      </c>
      <c r="B50" s="5" t="s">
        <v>7</v>
      </c>
      <c r="C50" s="5" t="s">
        <v>25</v>
      </c>
      <c r="D50" s="6" t="s">
        <v>114</v>
      </c>
      <c r="E50" s="6" t="s">
        <v>115</v>
      </c>
      <c r="F50" s="5" t="s">
        <v>15</v>
      </c>
    </row>
    <row r="51" s="1" customFormat="true" ht="20" customHeight="true" spans="1:6">
      <c r="A51" s="5">
        <v>49</v>
      </c>
      <c r="B51" s="5" t="s">
        <v>7</v>
      </c>
      <c r="C51" s="5" t="s">
        <v>25</v>
      </c>
      <c r="D51" s="6" t="s">
        <v>116</v>
      </c>
      <c r="E51" s="6" t="s">
        <v>117</v>
      </c>
      <c r="F51" s="5" t="s">
        <v>15</v>
      </c>
    </row>
    <row r="52" s="1" customFormat="true" ht="20" customHeight="true" spans="1:6">
      <c r="A52" s="5">
        <v>50</v>
      </c>
      <c r="B52" s="5" t="s">
        <v>7</v>
      </c>
      <c r="C52" s="5" t="s">
        <v>25</v>
      </c>
      <c r="D52" s="6" t="s">
        <v>118</v>
      </c>
      <c r="E52" s="6" t="s">
        <v>119</v>
      </c>
      <c r="F52" s="5" t="s">
        <v>15</v>
      </c>
    </row>
    <row r="53" s="1" customFormat="true" ht="20" customHeight="true" spans="1:6">
      <c r="A53" s="5">
        <v>51</v>
      </c>
      <c r="B53" s="5" t="s">
        <v>7</v>
      </c>
      <c r="C53" s="5" t="s">
        <v>28</v>
      </c>
      <c r="D53" s="6" t="s">
        <v>120</v>
      </c>
      <c r="E53" s="6" t="s">
        <v>121</v>
      </c>
      <c r="F53" s="5" t="s">
        <v>15</v>
      </c>
    </row>
    <row r="54" s="1" customFormat="true" ht="20" customHeight="true" spans="1:6">
      <c r="A54" s="5">
        <v>52</v>
      </c>
      <c r="B54" s="5" t="s">
        <v>7</v>
      </c>
      <c r="C54" s="5" t="s">
        <v>28</v>
      </c>
      <c r="D54" s="6" t="s">
        <v>120</v>
      </c>
      <c r="E54" s="6" t="s">
        <v>122</v>
      </c>
      <c r="F54" s="5" t="s">
        <v>15</v>
      </c>
    </row>
    <row r="55" s="1" customFormat="true" ht="20" customHeight="true" spans="1:6">
      <c r="A55" s="5">
        <v>53</v>
      </c>
      <c r="B55" s="5" t="s">
        <v>7</v>
      </c>
      <c r="C55" s="5" t="s">
        <v>28</v>
      </c>
      <c r="D55" s="6" t="s">
        <v>123</v>
      </c>
      <c r="E55" s="6" t="s">
        <v>124</v>
      </c>
      <c r="F55" s="5" t="s">
        <v>15</v>
      </c>
    </row>
    <row r="56" s="1" customFormat="true" ht="20" customHeight="true" spans="1:6">
      <c r="A56" s="5">
        <v>54</v>
      </c>
      <c r="B56" s="5" t="s">
        <v>7</v>
      </c>
      <c r="C56" s="5" t="s">
        <v>28</v>
      </c>
      <c r="D56" s="6" t="s">
        <v>125</v>
      </c>
      <c r="E56" s="6" t="s">
        <v>126</v>
      </c>
      <c r="F56" s="5" t="s">
        <v>11</v>
      </c>
    </row>
    <row r="57" s="1" customFormat="true" ht="20" customHeight="true" spans="1:6">
      <c r="A57" s="5">
        <v>55</v>
      </c>
      <c r="B57" s="5" t="s">
        <v>7</v>
      </c>
      <c r="C57" s="5" t="s">
        <v>28</v>
      </c>
      <c r="D57" s="6" t="s">
        <v>127</v>
      </c>
      <c r="E57" s="6" t="s">
        <v>128</v>
      </c>
      <c r="F57" s="5" t="s">
        <v>15</v>
      </c>
    </row>
    <row r="58" s="1" customFormat="true" ht="20" customHeight="true" spans="1:6">
      <c r="A58" s="5">
        <v>56</v>
      </c>
      <c r="B58" s="5" t="s">
        <v>7</v>
      </c>
      <c r="C58" s="5" t="s">
        <v>28</v>
      </c>
      <c r="D58" s="6" t="s">
        <v>129</v>
      </c>
      <c r="E58" s="6" t="s">
        <v>130</v>
      </c>
      <c r="F58" s="5" t="s">
        <v>15</v>
      </c>
    </row>
    <row r="59" s="1" customFormat="true" ht="20" customHeight="true" spans="1:6">
      <c r="A59" s="5">
        <v>57</v>
      </c>
      <c r="B59" s="5" t="s">
        <v>7</v>
      </c>
      <c r="C59" s="5" t="s">
        <v>31</v>
      </c>
      <c r="D59" s="6" t="s">
        <v>131</v>
      </c>
      <c r="E59" s="6" t="s">
        <v>132</v>
      </c>
      <c r="F59" s="5" t="s">
        <v>15</v>
      </c>
    </row>
    <row r="60" s="1" customFormat="true" ht="20" customHeight="true" spans="1:6">
      <c r="A60" s="5">
        <v>58</v>
      </c>
      <c r="B60" s="5" t="s">
        <v>7</v>
      </c>
      <c r="C60" s="5" t="s">
        <v>31</v>
      </c>
      <c r="D60" s="6" t="s">
        <v>133</v>
      </c>
      <c r="E60" s="6" t="s">
        <v>134</v>
      </c>
      <c r="F60" s="5" t="s">
        <v>15</v>
      </c>
    </row>
    <row r="61" s="1" customFormat="true" ht="20" customHeight="true" spans="1:6">
      <c r="A61" s="5">
        <v>59</v>
      </c>
      <c r="B61" s="5" t="s">
        <v>7</v>
      </c>
      <c r="C61" s="5" t="s">
        <v>31</v>
      </c>
      <c r="D61" s="6" t="s">
        <v>135</v>
      </c>
      <c r="E61" s="6" t="s">
        <v>136</v>
      </c>
      <c r="F61" s="5" t="s">
        <v>15</v>
      </c>
    </row>
    <row r="62" s="1" customFormat="true" ht="20" customHeight="true" spans="1:6">
      <c r="A62" s="5">
        <v>60</v>
      </c>
      <c r="B62" s="5" t="s">
        <v>7</v>
      </c>
      <c r="C62" s="5" t="s">
        <v>31</v>
      </c>
      <c r="D62" s="6" t="s">
        <v>137</v>
      </c>
      <c r="E62" s="6" t="s">
        <v>138</v>
      </c>
      <c r="F62" s="5" t="s">
        <v>15</v>
      </c>
    </row>
    <row r="63" s="1" customFormat="true" ht="20" customHeight="true" spans="1:6">
      <c r="A63" s="5">
        <v>61</v>
      </c>
      <c r="B63" s="5" t="s">
        <v>7</v>
      </c>
      <c r="C63" s="5" t="s">
        <v>31</v>
      </c>
      <c r="D63" s="6" t="s">
        <v>139</v>
      </c>
      <c r="E63" s="6" t="s">
        <v>140</v>
      </c>
      <c r="F63" s="5" t="s">
        <v>15</v>
      </c>
    </row>
    <row r="64" s="1" customFormat="true" ht="20" customHeight="true" spans="1:6">
      <c r="A64" s="5">
        <v>62</v>
      </c>
      <c r="B64" s="5" t="s">
        <v>7</v>
      </c>
      <c r="C64" s="5" t="s">
        <v>34</v>
      </c>
      <c r="D64" s="6" t="s">
        <v>141</v>
      </c>
      <c r="E64" s="6" t="s">
        <v>142</v>
      </c>
      <c r="F64" s="5" t="s">
        <v>15</v>
      </c>
    </row>
    <row r="65" s="1" customFormat="true" ht="20" customHeight="true" spans="1:6">
      <c r="A65" s="5">
        <v>63</v>
      </c>
      <c r="B65" s="5" t="s">
        <v>7</v>
      </c>
      <c r="C65" s="5" t="s">
        <v>34</v>
      </c>
      <c r="D65" s="6" t="s">
        <v>143</v>
      </c>
      <c r="E65" s="6" t="s">
        <v>144</v>
      </c>
      <c r="F65" s="5" t="s">
        <v>15</v>
      </c>
    </row>
    <row r="66" s="1" customFormat="true" ht="20" customHeight="true" spans="1:6">
      <c r="A66" s="5">
        <v>64</v>
      </c>
      <c r="B66" s="5" t="s">
        <v>7</v>
      </c>
      <c r="C66" s="5" t="s">
        <v>34</v>
      </c>
      <c r="D66" s="6" t="s">
        <v>145</v>
      </c>
      <c r="E66" s="6" t="s">
        <v>146</v>
      </c>
      <c r="F66" s="5" t="s">
        <v>15</v>
      </c>
    </row>
    <row r="67" s="1" customFormat="true" ht="20" customHeight="true" spans="1:6">
      <c r="A67" s="5">
        <v>65</v>
      </c>
      <c r="B67" s="5" t="s">
        <v>7</v>
      </c>
      <c r="C67" s="5" t="s">
        <v>34</v>
      </c>
      <c r="D67" s="6" t="s">
        <v>147</v>
      </c>
      <c r="E67" s="6" t="s">
        <v>148</v>
      </c>
      <c r="F67" s="5" t="s">
        <v>15</v>
      </c>
    </row>
    <row r="68" s="1" customFormat="true" ht="20" customHeight="true" spans="1:6">
      <c r="A68" s="5">
        <v>66</v>
      </c>
      <c r="B68" s="5" t="s">
        <v>7</v>
      </c>
      <c r="C68" s="5" t="s">
        <v>40</v>
      </c>
      <c r="D68" s="6" t="s">
        <v>149</v>
      </c>
      <c r="E68" s="6" t="s">
        <v>150</v>
      </c>
      <c r="F68" s="5" t="s">
        <v>15</v>
      </c>
    </row>
    <row r="69" s="1" customFormat="true" ht="20" customHeight="true" spans="1:6">
      <c r="A69" s="5">
        <v>67</v>
      </c>
      <c r="B69" s="5" t="s">
        <v>7</v>
      </c>
      <c r="C69" s="5" t="s">
        <v>40</v>
      </c>
      <c r="D69" s="6" t="s">
        <v>151</v>
      </c>
      <c r="E69" s="6" t="s">
        <v>152</v>
      </c>
      <c r="F69" s="5" t="s">
        <v>15</v>
      </c>
    </row>
    <row r="70" s="1" customFormat="true" ht="20" customHeight="true" spans="1:6">
      <c r="A70" s="5">
        <v>68</v>
      </c>
      <c r="B70" s="5" t="s">
        <v>7</v>
      </c>
      <c r="C70" s="5" t="s">
        <v>40</v>
      </c>
      <c r="D70" s="6" t="s">
        <v>153</v>
      </c>
      <c r="E70" s="6" t="s">
        <v>154</v>
      </c>
      <c r="F70" s="5" t="s">
        <v>15</v>
      </c>
    </row>
    <row r="71" s="1" customFormat="true" ht="20" customHeight="true" spans="1:6">
      <c r="A71" s="5">
        <v>69</v>
      </c>
      <c r="B71" s="5" t="s">
        <v>7</v>
      </c>
      <c r="C71" s="5" t="s">
        <v>40</v>
      </c>
      <c r="D71" s="6" t="s">
        <v>155</v>
      </c>
      <c r="E71" s="6" t="s">
        <v>156</v>
      </c>
      <c r="F71" s="5" t="s">
        <v>15</v>
      </c>
    </row>
    <row r="72" s="1" customFormat="true" ht="20" customHeight="true" spans="1:6">
      <c r="A72" s="5">
        <v>70</v>
      </c>
      <c r="B72" s="5" t="s">
        <v>7</v>
      </c>
      <c r="C72" s="5" t="s">
        <v>40</v>
      </c>
      <c r="D72" s="6" t="s">
        <v>157</v>
      </c>
      <c r="E72" s="6" t="s">
        <v>158</v>
      </c>
      <c r="F72" s="5" t="s">
        <v>15</v>
      </c>
    </row>
    <row r="73" s="1" customFormat="true" ht="20" customHeight="true" spans="1:6">
      <c r="A73" s="5">
        <v>71</v>
      </c>
      <c r="B73" s="5" t="s">
        <v>7</v>
      </c>
      <c r="C73" s="5" t="s">
        <v>40</v>
      </c>
      <c r="D73" s="6" t="s">
        <v>159</v>
      </c>
      <c r="E73" s="6" t="s">
        <v>160</v>
      </c>
      <c r="F73" s="5" t="s">
        <v>15</v>
      </c>
    </row>
    <row r="74" s="1" customFormat="true" ht="20" customHeight="true" spans="1:6">
      <c r="A74" s="5">
        <v>72</v>
      </c>
      <c r="B74" s="5" t="s">
        <v>7</v>
      </c>
      <c r="C74" s="5" t="s">
        <v>40</v>
      </c>
      <c r="D74" s="6" t="s">
        <v>161</v>
      </c>
      <c r="E74" s="6" t="s">
        <v>162</v>
      </c>
      <c r="F74" s="5" t="s">
        <v>15</v>
      </c>
    </row>
    <row r="75" s="1" customFormat="true" ht="20" customHeight="true" spans="1:6">
      <c r="A75" s="5">
        <v>73</v>
      </c>
      <c r="B75" s="5" t="s">
        <v>7</v>
      </c>
      <c r="C75" s="5" t="s">
        <v>40</v>
      </c>
      <c r="D75" s="6" t="s">
        <v>163</v>
      </c>
      <c r="E75" s="6" t="s">
        <v>164</v>
      </c>
      <c r="F75" s="5" t="s">
        <v>15</v>
      </c>
    </row>
    <row r="76" s="1" customFormat="true" ht="20" customHeight="true" spans="1:6">
      <c r="A76" s="5">
        <v>74</v>
      </c>
      <c r="B76" s="5" t="s">
        <v>7</v>
      </c>
      <c r="C76" s="5" t="s">
        <v>40</v>
      </c>
      <c r="D76" s="6" t="s">
        <v>165</v>
      </c>
      <c r="E76" s="6" t="s">
        <v>166</v>
      </c>
      <c r="F76" s="5" t="s">
        <v>15</v>
      </c>
    </row>
    <row r="77" s="1" customFormat="true" ht="20" customHeight="true" spans="1:6">
      <c r="A77" s="5">
        <v>75</v>
      </c>
      <c r="B77" s="5" t="s">
        <v>7</v>
      </c>
      <c r="C77" s="5" t="s">
        <v>40</v>
      </c>
      <c r="D77" s="6" t="s">
        <v>167</v>
      </c>
      <c r="E77" s="6" t="s">
        <v>168</v>
      </c>
      <c r="F77" s="5" t="s">
        <v>15</v>
      </c>
    </row>
    <row r="78" s="1" customFormat="true" ht="20" customHeight="true" spans="1:6">
      <c r="A78" s="5">
        <v>76</v>
      </c>
      <c r="B78" s="5" t="s">
        <v>7</v>
      </c>
      <c r="C78" s="5" t="s">
        <v>12</v>
      </c>
      <c r="D78" s="6" t="s">
        <v>169</v>
      </c>
      <c r="E78" s="6" t="s">
        <v>170</v>
      </c>
      <c r="F78" s="5" t="s">
        <v>15</v>
      </c>
    </row>
    <row r="79" s="1" customFormat="true" ht="20" customHeight="true" spans="1:6">
      <c r="A79" s="5">
        <v>77</v>
      </c>
      <c r="B79" s="5" t="s">
        <v>7</v>
      </c>
      <c r="C79" s="5" t="s">
        <v>12</v>
      </c>
      <c r="D79" s="6" t="s">
        <v>171</v>
      </c>
      <c r="E79" s="6" t="s">
        <v>172</v>
      </c>
      <c r="F79" s="5" t="s">
        <v>15</v>
      </c>
    </row>
    <row r="80" s="1" customFormat="true" ht="20" customHeight="true" spans="1:6">
      <c r="A80" s="5">
        <v>78</v>
      </c>
      <c r="B80" s="5" t="s">
        <v>7</v>
      </c>
      <c r="C80" s="5" t="s">
        <v>12</v>
      </c>
      <c r="D80" s="6" t="s">
        <v>173</v>
      </c>
      <c r="E80" s="6" t="s">
        <v>174</v>
      </c>
      <c r="F80" s="5" t="s">
        <v>15</v>
      </c>
    </row>
    <row r="81" s="1" customFormat="true" ht="20" customHeight="true" spans="1:6">
      <c r="A81" s="5">
        <v>79</v>
      </c>
      <c r="B81" s="5" t="s">
        <v>7</v>
      </c>
      <c r="C81" s="5" t="s">
        <v>12</v>
      </c>
      <c r="D81" s="6" t="s">
        <v>175</v>
      </c>
      <c r="E81" s="6" t="s">
        <v>176</v>
      </c>
      <c r="F81" s="5" t="s">
        <v>15</v>
      </c>
    </row>
    <row r="82" s="1" customFormat="true" ht="20" customHeight="true" spans="1:6">
      <c r="A82" s="5">
        <v>80</v>
      </c>
      <c r="B82" s="5" t="s">
        <v>7</v>
      </c>
      <c r="C82" s="5" t="s">
        <v>12</v>
      </c>
      <c r="D82" s="6" t="s">
        <v>177</v>
      </c>
      <c r="E82" s="6" t="s">
        <v>178</v>
      </c>
      <c r="F82" s="5" t="s">
        <v>15</v>
      </c>
    </row>
    <row r="83" s="1" customFormat="true" ht="20" customHeight="true" spans="1:6">
      <c r="A83" s="5">
        <v>81</v>
      </c>
      <c r="B83" s="5" t="s">
        <v>7</v>
      </c>
      <c r="C83" s="5" t="s">
        <v>12</v>
      </c>
      <c r="D83" s="6" t="s">
        <v>179</v>
      </c>
      <c r="E83" s="6" t="s">
        <v>180</v>
      </c>
      <c r="F83" s="5" t="s">
        <v>15</v>
      </c>
    </row>
    <row r="84" s="1" customFormat="true" ht="20" customHeight="true" spans="1:6">
      <c r="A84" s="5">
        <v>82</v>
      </c>
      <c r="B84" s="5" t="s">
        <v>7</v>
      </c>
      <c r="C84" s="5" t="s">
        <v>12</v>
      </c>
      <c r="D84" s="6" t="s">
        <v>181</v>
      </c>
      <c r="E84" s="6" t="s">
        <v>182</v>
      </c>
      <c r="F84" s="5" t="s">
        <v>15</v>
      </c>
    </row>
    <row r="85" s="1" customFormat="true" ht="20" customHeight="true" spans="1:6">
      <c r="A85" s="5">
        <v>83</v>
      </c>
      <c r="B85" s="5" t="s">
        <v>7</v>
      </c>
      <c r="C85" s="5" t="s">
        <v>12</v>
      </c>
      <c r="D85" s="6" t="s">
        <v>183</v>
      </c>
      <c r="E85" s="6" t="s">
        <v>184</v>
      </c>
      <c r="F85" s="5" t="s">
        <v>15</v>
      </c>
    </row>
    <row r="86" s="1" customFormat="true" ht="20" customHeight="true" spans="1:6">
      <c r="A86" s="5">
        <v>84</v>
      </c>
      <c r="B86" s="5" t="s">
        <v>7</v>
      </c>
      <c r="C86" s="5" t="s">
        <v>12</v>
      </c>
      <c r="D86" s="6" t="s">
        <v>185</v>
      </c>
      <c r="E86" s="6" t="s">
        <v>186</v>
      </c>
      <c r="F86" s="5" t="s">
        <v>15</v>
      </c>
    </row>
    <row r="87" s="1" customFormat="true" ht="20" customHeight="true" spans="1:6">
      <c r="A87" s="5">
        <v>85</v>
      </c>
      <c r="B87" s="5" t="s">
        <v>7</v>
      </c>
      <c r="C87" s="5" t="s">
        <v>45</v>
      </c>
      <c r="D87" s="6" t="s">
        <v>187</v>
      </c>
      <c r="E87" s="6" t="s">
        <v>188</v>
      </c>
      <c r="F87" s="5" t="s">
        <v>15</v>
      </c>
    </row>
    <row r="88" s="1" customFormat="true" ht="20" customHeight="true" spans="1:6">
      <c r="A88" s="5">
        <v>86</v>
      </c>
      <c r="B88" s="5" t="s">
        <v>7</v>
      </c>
      <c r="C88" s="5" t="s">
        <v>45</v>
      </c>
      <c r="D88" s="6" t="s">
        <v>189</v>
      </c>
      <c r="E88" s="6" t="s">
        <v>190</v>
      </c>
      <c r="F88" s="5" t="s">
        <v>11</v>
      </c>
    </row>
    <row r="89" s="1" customFormat="true" ht="20" customHeight="true" spans="1:6">
      <c r="A89" s="5">
        <v>87</v>
      </c>
      <c r="B89" s="5" t="s">
        <v>7</v>
      </c>
      <c r="C89" s="5" t="s">
        <v>45</v>
      </c>
      <c r="D89" s="6" t="s">
        <v>191</v>
      </c>
      <c r="E89" s="6" t="s">
        <v>192</v>
      </c>
      <c r="F89" s="5" t="s">
        <v>11</v>
      </c>
    </row>
    <row r="90" s="1" customFormat="true" ht="20" customHeight="true" spans="1:6">
      <c r="A90" s="5">
        <v>88</v>
      </c>
      <c r="B90" s="5" t="s">
        <v>7</v>
      </c>
      <c r="C90" s="5" t="s">
        <v>45</v>
      </c>
      <c r="D90" s="6" t="s">
        <v>193</v>
      </c>
      <c r="E90" s="6" t="s">
        <v>194</v>
      </c>
      <c r="F90" s="5" t="s">
        <v>15</v>
      </c>
    </row>
    <row r="91" s="1" customFormat="true" ht="20" customHeight="true" spans="1:6">
      <c r="A91" s="5">
        <v>89</v>
      </c>
      <c r="B91" s="5" t="s">
        <v>7</v>
      </c>
      <c r="C91" s="5" t="s">
        <v>45</v>
      </c>
      <c r="D91" s="6" t="s">
        <v>195</v>
      </c>
      <c r="E91" s="6" t="s">
        <v>196</v>
      </c>
      <c r="F91" s="5" t="s">
        <v>15</v>
      </c>
    </row>
    <row r="92" s="1" customFormat="true" ht="20" customHeight="true" spans="1:6">
      <c r="A92" s="5">
        <v>90</v>
      </c>
      <c r="B92" s="5" t="s">
        <v>7</v>
      </c>
      <c r="C92" s="5" t="s">
        <v>45</v>
      </c>
      <c r="D92" s="6" t="s">
        <v>197</v>
      </c>
      <c r="E92" s="6" t="s">
        <v>198</v>
      </c>
      <c r="F92" s="5" t="s">
        <v>15</v>
      </c>
    </row>
    <row r="93" s="1" customFormat="true" ht="20" customHeight="true" spans="1:6">
      <c r="A93" s="5">
        <v>91</v>
      </c>
      <c r="B93" s="5" t="s">
        <v>7</v>
      </c>
      <c r="C93" s="5" t="s">
        <v>8</v>
      </c>
      <c r="D93" s="6" t="s">
        <v>199</v>
      </c>
      <c r="E93" s="6" t="s">
        <v>200</v>
      </c>
      <c r="F93" s="5" t="s">
        <v>15</v>
      </c>
    </row>
    <row r="94" s="1" customFormat="true" ht="20" customHeight="true" spans="1:6">
      <c r="A94" s="5">
        <v>92</v>
      </c>
      <c r="B94" s="5" t="s">
        <v>7</v>
      </c>
      <c r="C94" s="5" t="s">
        <v>8</v>
      </c>
      <c r="D94" s="6" t="s">
        <v>201</v>
      </c>
      <c r="E94" s="6" t="s">
        <v>202</v>
      </c>
      <c r="F94" s="5" t="s">
        <v>15</v>
      </c>
    </row>
    <row r="95" s="1" customFormat="true" ht="20" customHeight="true" spans="1:6">
      <c r="A95" s="5">
        <v>93</v>
      </c>
      <c r="B95" s="5" t="s">
        <v>7</v>
      </c>
      <c r="C95" s="5" t="s">
        <v>37</v>
      </c>
      <c r="D95" s="6" t="s">
        <v>203</v>
      </c>
      <c r="E95" s="6" t="s">
        <v>204</v>
      </c>
      <c r="F95" s="5" t="s">
        <v>15</v>
      </c>
    </row>
    <row r="96" s="1" customFormat="true" ht="20" customHeight="true" spans="1:6">
      <c r="A96" s="5">
        <v>94</v>
      </c>
      <c r="B96" s="5" t="s">
        <v>7</v>
      </c>
      <c r="C96" s="5" t="s">
        <v>40</v>
      </c>
      <c r="D96" s="6" t="s">
        <v>205</v>
      </c>
      <c r="E96" s="6" t="s">
        <v>206</v>
      </c>
      <c r="F96" s="5" t="s">
        <v>15</v>
      </c>
    </row>
    <row r="97" s="1" customFormat="true" ht="20" customHeight="true" spans="1:6">
      <c r="A97" s="5">
        <v>95</v>
      </c>
      <c r="B97" s="5" t="s">
        <v>7</v>
      </c>
      <c r="C97" s="5" t="s">
        <v>8</v>
      </c>
      <c r="D97" s="6" t="s">
        <v>207</v>
      </c>
      <c r="E97" s="6" t="s">
        <v>208</v>
      </c>
      <c r="F97" s="5" t="s">
        <v>15</v>
      </c>
    </row>
    <row r="98" s="1" customFormat="true" ht="20" customHeight="true" spans="1:6">
      <c r="A98" s="5">
        <v>96</v>
      </c>
      <c r="B98" s="5" t="s">
        <v>7</v>
      </c>
      <c r="C98" s="5" t="s">
        <v>8</v>
      </c>
      <c r="D98" s="6" t="s">
        <v>209</v>
      </c>
      <c r="E98" s="6" t="s">
        <v>210</v>
      </c>
      <c r="F98" s="5" t="s">
        <v>15</v>
      </c>
    </row>
    <row r="99" s="1" customFormat="true" ht="20" customHeight="true" spans="1:6">
      <c r="A99" s="5">
        <v>97</v>
      </c>
      <c r="B99" s="5" t="s">
        <v>7</v>
      </c>
      <c r="C99" s="5" t="s">
        <v>25</v>
      </c>
      <c r="D99" s="6" t="s">
        <v>211</v>
      </c>
      <c r="E99" s="6" t="s">
        <v>212</v>
      </c>
      <c r="F99" s="5" t="s">
        <v>15</v>
      </c>
    </row>
    <row r="100" s="1" customFormat="true" ht="20" customHeight="true" spans="1:6">
      <c r="A100" s="5">
        <v>98</v>
      </c>
      <c r="B100" s="5" t="s">
        <v>7</v>
      </c>
      <c r="C100" s="5" t="s">
        <v>28</v>
      </c>
      <c r="D100" s="6" t="s">
        <v>213</v>
      </c>
      <c r="E100" s="6" t="s">
        <v>214</v>
      </c>
      <c r="F100" s="5" t="s">
        <v>15</v>
      </c>
    </row>
    <row r="101" s="1" customFormat="true" ht="20" customHeight="true" spans="1:6">
      <c r="A101" s="5">
        <v>99</v>
      </c>
      <c r="B101" s="5" t="s">
        <v>7</v>
      </c>
      <c r="C101" s="5" t="s">
        <v>28</v>
      </c>
      <c r="D101" s="6" t="s">
        <v>213</v>
      </c>
      <c r="E101" s="6" t="s">
        <v>215</v>
      </c>
      <c r="F101" s="5" t="s">
        <v>15</v>
      </c>
    </row>
    <row r="102" s="1" customFormat="true" ht="20" customHeight="true" spans="1:6">
      <c r="A102" s="5">
        <v>100</v>
      </c>
      <c r="B102" s="5" t="s">
        <v>7</v>
      </c>
      <c r="C102" s="5" t="s">
        <v>28</v>
      </c>
      <c r="D102" s="6" t="s">
        <v>216</v>
      </c>
      <c r="E102" s="6" t="s">
        <v>217</v>
      </c>
      <c r="F102" s="5" t="s">
        <v>15</v>
      </c>
    </row>
    <row r="103" s="1" customFormat="true" ht="20" customHeight="true" spans="1:6">
      <c r="A103" s="5">
        <v>101</v>
      </c>
      <c r="B103" s="5" t="s">
        <v>7</v>
      </c>
      <c r="C103" s="5" t="s">
        <v>31</v>
      </c>
      <c r="D103" s="6" t="s">
        <v>218</v>
      </c>
      <c r="E103" s="6" t="s">
        <v>219</v>
      </c>
      <c r="F103" s="5" t="s">
        <v>15</v>
      </c>
    </row>
    <row r="104" s="1" customFormat="true" ht="20" customHeight="true" spans="1:6">
      <c r="A104" s="5">
        <v>102</v>
      </c>
      <c r="B104" s="5" t="s">
        <v>7</v>
      </c>
      <c r="C104" s="5" t="s">
        <v>31</v>
      </c>
      <c r="D104" s="6" t="s">
        <v>220</v>
      </c>
      <c r="E104" s="6" t="s">
        <v>221</v>
      </c>
      <c r="F104" s="5" t="s">
        <v>15</v>
      </c>
    </row>
    <row r="105" s="1" customFormat="true" ht="20" customHeight="true" spans="1:6">
      <c r="A105" s="5">
        <v>103</v>
      </c>
      <c r="B105" s="5" t="s">
        <v>7</v>
      </c>
      <c r="C105" s="5" t="s">
        <v>31</v>
      </c>
      <c r="D105" s="6" t="s">
        <v>222</v>
      </c>
      <c r="E105" s="6" t="s">
        <v>223</v>
      </c>
      <c r="F105" s="5" t="s">
        <v>15</v>
      </c>
    </row>
    <row r="106" s="1" customFormat="true" ht="20" customHeight="true" spans="1:6">
      <c r="A106" s="5">
        <v>104</v>
      </c>
      <c r="B106" s="5" t="s">
        <v>7</v>
      </c>
      <c r="C106" s="5" t="s">
        <v>34</v>
      </c>
      <c r="D106" s="6" t="s">
        <v>224</v>
      </c>
      <c r="E106" s="6" t="s">
        <v>225</v>
      </c>
      <c r="F106" s="5" t="s">
        <v>15</v>
      </c>
    </row>
    <row r="107" s="1" customFormat="true" ht="20" customHeight="true" spans="1:6">
      <c r="A107" s="5">
        <v>105</v>
      </c>
      <c r="B107" s="5" t="s">
        <v>7</v>
      </c>
      <c r="C107" s="5" t="s">
        <v>34</v>
      </c>
      <c r="D107" s="6" t="s">
        <v>226</v>
      </c>
      <c r="E107" s="6" t="s">
        <v>227</v>
      </c>
      <c r="F107" s="5" t="s">
        <v>15</v>
      </c>
    </row>
    <row r="108" s="1" customFormat="true" ht="20" customHeight="true" spans="1:6">
      <c r="A108" s="5">
        <v>106</v>
      </c>
      <c r="B108" s="5" t="s">
        <v>7</v>
      </c>
      <c r="C108" s="5" t="s">
        <v>37</v>
      </c>
      <c r="D108" s="6" t="s">
        <v>228</v>
      </c>
      <c r="E108" s="6" t="s">
        <v>229</v>
      </c>
      <c r="F108" s="5" t="s">
        <v>15</v>
      </c>
    </row>
    <row r="109" s="1" customFormat="true" ht="20" customHeight="true" spans="1:6">
      <c r="A109" s="5">
        <v>107</v>
      </c>
      <c r="B109" s="5" t="s">
        <v>7</v>
      </c>
      <c r="C109" s="5" t="s">
        <v>12</v>
      </c>
      <c r="D109" s="6" t="s">
        <v>230</v>
      </c>
      <c r="E109" s="6" t="s">
        <v>231</v>
      </c>
      <c r="F109" s="5" t="s">
        <v>15</v>
      </c>
    </row>
    <row r="110" s="1" customFormat="true" ht="20" customHeight="true" spans="1:6">
      <c r="A110" s="5">
        <v>108</v>
      </c>
      <c r="B110" s="5" t="s">
        <v>7</v>
      </c>
      <c r="C110" s="5" t="s">
        <v>12</v>
      </c>
      <c r="D110" s="6" t="s">
        <v>232</v>
      </c>
      <c r="E110" s="6" t="s">
        <v>233</v>
      </c>
      <c r="F110" s="5" t="s">
        <v>15</v>
      </c>
    </row>
    <row r="111" s="1" customFormat="true" ht="20" customHeight="true" spans="1:6">
      <c r="A111" s="5">
        <v>109</v>
      </c>
      <c r="B111" s="5" t="s">
        <v>7</v>
      </c>
      <c r="C111" s="5" t="s">
        <v>28</v>
      </c>
      <c r="D111" s="6" t="s">
        <v>234</v>
      </c>
      <c r="E111" s="6" t="s">
        <v>235</v>
      </c>
      <c r="F111" s="5" t="s">
        <v>15</v>
      </c>
    </row>
    <row r="112" s="1" customFormat="true" ht="20" customHeight="true" spans="1:6">
      <c r="A112" s="5">
        <v>110</v>
      </c>
      <c r="B112" s="5" t="s">
        <v>7</v>
      </c>
      <c r="C112" s="5" t="s">
        <v>31</v>
      </c>
      <c r="D112" s="6" t="s">
        <v>236</v>
      </c>
      <c r="E112" s="6" t="s">
        <v>237</v>
      </c>
      <c r="F112" s="5" t="s">
        <v>15</v>
      </c>
    </row>
    <row r="113" s="1" customFormat="true" ht="20" customHeight="true" spans="1:6">
      <c r="A113" s="5">
        <v>111</v>
      </c>
      <c r="B113" s="5" t="s">
        <v>7</v>
      </c>
      <c r="C113" s="5" t="s">
        <v>12</v>
      </c>
      <c r="D113" s="6" t="s">
        <v>238</v>
      </c>
      <c r="E113" s="6" t="s">
        <v>239</v>
      </c>
      <c r="F113" s="5" t="s">
        <v>15</v>
      </c>
    </row>
    <row r="114" s="1" customFormat="true" ht="20" customHeight="true" spans="1:6">
      <c r="A114" s="5">
        <v>112</v>
      </c>
      <c r="B114" s="5" t="s">
        <v>7</v>
      </c>
      <c r="C114" s="5" t="s">
        <v>45</v>
      </c>
      <c r="D114" s="6" t="s">
        <v>240</v>
      </c>
      <c r="E114" s="6" t="s">
        <v>241</v>
      </c>
      <c r="F114" s="5" t="s">
        <v>15</v>
      </c>
    </row>
    <row r="115" s="1" customFormat="true" ht="20" customHeight="true" spans="1:6">
      <c r="A115" s="5">
        <v>113</v>
      </c>
      <c r="B115" s="5" t="s">
        <v>242</v>
      </c>
      <c r="C115" s="5" t="s">
        <v>243</v>
      </c>
      <c r="D115" s="6" t="s">
        <v>244</v>
      </c>
      <c r="E115" s="6" t="s">
        <v>245</v>
      </c>
      <c r="F115" s="5" t="s">
        <v>15</v>
      </c>
    </row>
    <row r="116" s="1" customFormat="true" ht="20" customHeight="true" spans="1:6">
      <c r="A116" s="5">
        <v>114</v>
      </c>
      <c r="B116" s="5" t="s">
        <v>242</v>
      </c>
      <c r="C116" s="5" t="s">
        <v>246</v>
      </c>
      <c r="D116" s="6" t="s">
        <v>247</v>
      </c>
      <c r="E116" s="6" t="s">
        <v>248</v>
      </c>
      <c r="F116" s="5" t="s">
        <v>11</v>
      </c>
    </row>
    <row r="117" s="1" customFormat="true" ht="20" customHeight="true" spans="1:6">
      <c r="A117" s="5">
        <v>115</v>
      </c>
      <c r="B117" s="5" t="s">
        <v>242</v>
      </c>
      <c r="C117" s="5" t="s">
        <v>249</v>
      </c>
      <c r="D117" s="6" t="s">
        <v>250</v>
      </c>
      <c r="E117" s="6" t="s">
        <v>251</v>
      </c>
      <c r="F117" s="5" t="s">
        <v>15</v>
      </c>
    </row>
    <row r="118" s="1" customFormat="true" ht="20" customHeight="true" spans="1:6">
      <c r="A118" s="5">
        <v>116</v>
      </c>
      <c r="B118" s="5" t="s">
        <v>242</v>
      </c>
      <c r="C118" s="5" t="s">
        <v>252</v>
      </c>
      <c r="D118" s="6" t="s">
        <v>253</v>
      </c>
      <c r="E118" s="6" t="s">
        <v>254</v>
      </c>
      <c r="F118" s="5" t="s">
        <v>15</v>
      </c>
    </row>
    <row r="119" s="1" customFormat="true" ht="20" customHeight="true" spans="1:6">
      <c r="A119" s="5">
        <v>117</v>
      </c>
      <c r="B119" s="5" t="s">
        <v>242</v>
      </c>
      <c r="C119" s="5" t="s">
        <v>255</v>
      </c>
      <c r="D119" s="6" t="s">
        <v>256</v>
      </c>
      <c r="E119" s="6" t="s">
        <v>257</v>
      </c>
      <c r="F119" s="5" t="s">
        <v>15</v>
      </c>
    </row>
    <row r="120" s="1" customFormat="true" ht="20" customHeight="true" spans="1:6">
      <c r="A120" s="5">
        <v>118</v>
      </c>
      <c r="B120" s="5" t="s">
        <v>242</v>
      </c>
      <c r="C120" s="5" t="s">
        <v>258</v>
      </c>
      <c r="D120" s="6" t="s">
        <v>259</v>
      </c>
      <c r="E120" s="6" t="s">
        <v>260</v>
      </c>
      <c r="F120" s="5" t="s">
        <v>11</v>
      </c>
    </row>
    <row r="121" s="1" customFormat="true" ht="20" customHeight="true" spans="1:6">
      <c r="A121" s="5">
        <v>119</v>
      </c>
      <c r="B121" s="5" t="s">
        <v>242</v>
      </c>
      <c r="C121" s="5" t="s">
        <v>243</v>
      </c>
      <c r="D121" s="6" t="s">
        <v>261</v>
      </c>
      <c r="E121" s="6" t="s">
        <v>262</v>
      </c>
      <c r="F121" s="5" t="s">
        <v>11</v>
      </c>
    </row>
    <row r="122" s="1" customFormat="true" ht="20" customHeight="true" spans="1:6">
      <c r="A122" s="5">
        <v>120</v>
      </c>
      <c r="B122" s="5" t="s">
        <v>242</v>
      </c>
      <c r="C122" s="5" t="s">
        <v>246</v>
      </c>
      <c r="D122" s="6" t="s">
        <v>263</v>
      </c>
      <c r="E122" s="6" t="s">
        <v>264</v>
      </c>
      <c r="F122" s="5" t="s">
        <v>11</v>
      </c>
    </row>
    <row r="123" s="1" customFormat="true" ht="20" customHeight="true" spans="1:6">
      <c r="A123" s="5">
        <v>121</v>
      </c>
      <c r="B123" s="5" t="s">
        <v>242</v>
      </c>
      <c r="C123" s="5" t="s">
        <v>265</v>
      </c>
      <c r="D123" s="6" t="s">
        <v>266</v>
      </c>
      <c r="E123" s="6" t="s">
        <v>267</v>
      </c>
      <c r="F123" s="5" t="s">
        <v>15</v>
      </c>
    </row>
    <row r="124" s="1" customFormat="true" ht="20" customHeight="true" spans="1:6">
      <c r="A124" s="5">
        <v>122</v>
      </c>
      <c r="B124" s="5" t="s">
        <v>242</v>
      </c>
      <c r="C124" s="5" t="s">
        <v>268</v>
      </c>
      <c r="D124" s="6" t="s">
        <v>269</v>
      </c>
      <c r="E124" s="6" t="s">
        <v>270</v>
      </c>
      <c r="F124" s="5" t="s">
        <v>15</v>
      </c>
    </row>
    <row r="125" s="1" customFormat="true" ht="20" customHeight="true" spans="1:6">
      <c r="A125" s="5">
        <v>123</v>
      </c>
      <c r="B125" s="5" t="s">
        <v>242</v>
      </c>
      <c r="C125" s="5" t="s">
        <v>271</v>
      </c>
      <c r="D125" s="6" t="s">
        <v>272</v>
      </c>
      <c r="E125" s="6" t="s">
        <v>273</v>
      </c>
      <c r="F125" s="5" t="s">
        <v>15</v>
      </c>
    </row>
    <row r="126" s="1" customFormat="true" ht="20" customHeight="true" spans="1:6">
      <c r="A126" s="5">
        <v>124</v>
      </c>
      <c r="B126" s="5" t="s">
        <v>242</v>
      </c>
      <c r="C126" s="5" t="s">
        <v>246</v>
      </c>
      <c r="D126" s="6" t="s">
        <v>274</v>
      </c>
      <c r="E126" s="6" t="s">
        <v>275</v>
      </c>
      <c r="F126" s="5" t="s">
        <v>15</v>
      </c>
    </row>
    <row r="127" s="1" customFormat="true" ht="20" customHeight="true" spans="1:6">
      <c r="A127" s="5">
        <v>125</v>
      </c>
      <c r="B127" s="5" t="s">
        <v>242</v>
      </c>
      <c r="C127" s="5" t="s">
        <v>271</v>
      </c>
      <c r="D127" s="6" t="s">
        <v>276</v>
      </c>
      <c r="E127" s="6" t="s">
        <v>277</v>
      </c>
      <c r="F127" s="5" t="s">
        <v>15</v>
      </c>
    </row>
    <row r="128" s="1" customFormat="true" ht="20" customHeight="true" spans="1:6">
      <c r="A128" s="5">
        <v>126</v>
      </c>
      <c r="B128" s="5" t="s">
        <v>242</v>
      </c>
      <c r="C128" s="5" t="s">
        <v>249</v>
      </c>
      <c r="D128" s="6" t="s">
        <v>278</v>
      </c>
      <c r="E128" s="6" t="s">
        <v>279</v>
      </c>
      <c r="F128" s="5" t="s">
        <v>15</v>
      </c>
    </row>
    <row r="129" s="1" customFormat="true" ht="20" customHeight="true" spans="1:6">
      <c r="A129" s="5">
        <v>127</v>
      </c>
      <c r="B129" s="5" t="s">
        <v>242</v>
      </c>
      <c r="C129" s="5" t="s">
        <v>249</v>
      </c>
      <c r="D129" s="6" t="s">
        <v>280</v>
      </c>
      <c r="E129" s="6" t="s">
        <v>281</v>
      </c>
      <c r="F129" s="5" t="s">
        <v>11</v>
      </c>
    </row>
    <row r="130" s="1" customFormat="true" ht="20" customHeight="true" spans="1:6">
      <c r="A130" s="5">
        <v>128</v>
      </c>
      <c r="B130" s="5" t="s">
        <v>242</v>
      </c>
      <c r="C130" s="5" t="s">
        <v>249</v>
      </c>
      <c r="D130" s="6" t="s">
        <v>282</v>
      </c>
      <c r="E130" s="6" t="s">
        <v>283</v>
      </c>
      <c r="F130" s="5" t="s">
        <v>15</v>
      </c>
    </row>
    <row r="131" s="1" customFormat="true" ht="20" customHeight="true" spans="1:6">
      <c r="A131" s="5">
        <v>129</v>
      </c>
      <c r="B131" s="5" t="s">
        <v>242</v>
      </c>
      <c r="C131" s="5" t="s">
        <v>249</v>
      </c>
      <c r="D131" s="6" t="s">
        <v>284</v>
      </c>
      <c r="E131" s="6" t="s">
        <v>285</v>
      </c>
      <c r="F131" s="5" t="s">
        <v>15</v>
      </c>
    </row>
    <row r="132" s="1" customFormat="true" ht="20" customHeight="true" spans="1:6">
      <c r="A132" s="5">
        <v>130</v>
      </c>
      <c r="B132" s="5" t="s">
        <v>242</v>
      </c>
      <c r="C132" s="5" t="s">
        <v>252</v>
      </c>
      <c r="D132" s="6" t="s">
        <v>286</v>
      </c>
      <c r="E132" s="6" t="s">
        <v>287</v>
      </c>
      <c r="F132" s="5" t="s">
        <v>15</v>
      </c>
    </row>
    <row r="133" s="1" customFormat="true" ht="20" customHeight="true" spans="1:6">
      <c r="A133" s="5">
        <v>131</v>
      </c>
      <c r="B133" s="5" t="s">
        <v>242</v>
      </c>
      <c r="C133" s="5" t="s">
        <v>252</v>
      </c>
      <c r="D133" s="6" t="s">
        <v>288</v>
      </c>
      <c r="E133" s="6" t="s">
        <v>289</v>
      </c>
      <c r="F133" s="5" t="s">
        <v>15</v>
      </c>
    </row>
    <row r="134" s="1" customFormat="true" ht="20" customHeight="true" spans="1:6">
      <c r="A134" s="5">
        <v>132</v>
      </c>
      <c r="B134" s="5" t="s">
        <v>242</v>
      </c>
      <c r="C134" s="5" t="s">
        <v>252</v>
      </c>
      <c r="D134" s="6" t="s">
        <v>290</v>
      </c>
      <c r="E134" s="6" t="s">
        <v>291</v>
      </c>
      <c r="F134" s="5" t="s">
        <v>15</v>
      </c>
    </row>
    <row r="135" s="1" customFormat="true" ht="20" customHeight="true" spans="1:6">
      <c r="A135" s="5">
        <v>133</v>
      </c>
      <c r="B135" s="5" t="s">
        <v>242</v>
      </c>
      <c r="C135" s="5" t="s">
        <v>252</v>
      </c>
      <c r="D135" s="6" t="s">
        <v>292</v>
      </c>
      <c r="E135" s="6" t="s">
        <v>293</v>
      </c>
      <c r="F135" s="5" t="s">
        <v>15</v>
      </c>
    </row>
    <row r="136" s="1" customFormat="true" ht="20" customHeight="true" spans="1:6">
      <c r="A136" s="5">
        <v>134</v>
      </c>
      <c r="B136" s="5" t="s">
        <v>242</v>
      </c>
      <c r="C136" s="5" t="s">
        <v>255</v>
      </c>
      <c r="D136" s="6" t="s">
        <v>294</v>
      </c>
      <c r="E136" s="6" t="s">
        <v>295</v>
      </c>
      <c r="F136" s="5" t="s">
        <v>15</v>
      </c>
    </row>
    <row r="137" s="1" customFormat="true" ht="20" customHeight="true" spans="1:6">
      <c r="A137" s="5">
        <v>135</v>
      </c>
      <c r="B137" s="5" t="s">
        <v>242</v>
      </c>
      <c r="C137" s="5" t="s">
        <v>258</v>
      </c>
      <c r="D137" s="6" t="s">
        <v>296</v>
      </c>
      <c r="E137" s="6" t="s">
        <v>297</v>
      </c>
      <c r="F137" s="5" t="s">
        <v>15</v>
      </c>
    </row>
    <row r="138" s="1" customFormat="true" ht="20" customHeight="true" spans="1:6">
      <c r="A138" s="5">
        <v>136</v>
      </c>
      <c r="B138" s="5" t="s">
        <v>242</v>
      </c>
      <c r="C138" s="5" t="s">
        <v>258</v>
      </c>
      <c r="D138" s="6" t="s">
        <v>298</v>
      </c>
      <c r="E138" s="6" t="s">
        <v>299</v>
      </c>
      <c r="F138" s="5" t="s">
        <v>15</v>
      </c>
    </row>
    <row r="139" s="1" customFormat="true" ht="20" customHeight="true" spans="1:6">
      <c r="A139" s="5">
        <v>137</v>
      </c>
      <c r="B139" s="5" t="s">
        <v>242</v>
      </c>
      <c r="C139" s="5" t="s">
        <v>258</v>
      </c>
      <c r="D139" s="6" t="s">
        <v>300</v>
      </c>
      <c r="E139" s="6" t="s">
        <v>301</v>
      </c>
      <c r="F139" s="5" t="s">
        <v>11</v>
      </c>
    </row>
    <row r="140" s="1" customFormat="true" ht="20" customHeight="true" spans="1:6">
      <c r="A140" s="5">
        <v>138</v>
      </c>
      <c r="B140" s="5" t="s">
        <v>242</v>
      </c>
      <c r="C140" s="5" t="s">
        <v>258</v>
      </c>
      <c r="D140" s="6" t="s">
        <v>302</v>
      </c>
      <c r="E140" s="6" t="s">
        <v>303</v>
      </c>
      <c r="F140" s="5" t="s">
        <v>15</v>
      </c>
    </row>
    <row r="141" s="1" customFormat="true" ht="20" customHeight="true" spans="1:6">
      <c r="A141" s="5">
        <v>139</v>
      </c>
      <c r="B141" s="5" t="s">
        <v>242</v>
      </c>
      <c r="C141" s="5" t="s">
        <v>258</v>
      </c>
      <c r="D141" s="6" t="s">
        <v>304</v>
      </c>
      <c r="E141" s="6" t="s">
        <v>305</v>
      </c>
      <c r="F141" s="5" t="s">
        <v>15</v>
      </c>
    </row>
    <row r="142" s="1" customFormat="true" ht="20" customHeight="true" spans="1:6">
      <c r="A142" s="5">
        <v>140</v>
      </c>
      <c r="B142" s="5" t="s">
        <v>242</v>
      </c>
      <c r="C142" s="5" t="s">
        <v>243</v>
      </c>
      <c r="D142" s="6" t="s">
        <v>306</v>
      </c>
      <c r="E142" s="6" t="s">
        <v>307</v>
      </c>
      <c r="F142" s="5" t="s">
        <v>15</v>
      </c>
    </row>
    <row r="143" s="1" customFormat="true" ht="20" customHeight="true" spans="1:6">
      <c r="A143" s="5">
        <v>141</v>
      </c>
      <c r="B143" s="5" t="s">
        <v>242</v>
      </c>
      <c r="C143" s="5" t="s">
        <v>243</v>
      </c>
      <c r="D143" s="6" t="s">
        <v>308</v>
      </c>
      <c r="E143" s="6" t="s">
        <v>309</v>
      </c>
      <c r="F143" s="5" t="s">
        <v>15</v>
      </c>
    </row>
    <row r="144" s="1" customFormat="true" ht="20" customHeight="true" spans="1:6">
      <c r="A144" s="5">
        <v>142</v>
      </c>
      <c r="B144" s="5" t="s">
        <v>242</v>
      </c>
      <c r="C144" s="5" t="s">
        <v>243</v>
      </c>
      <c r="D144" s="6" t="s">
        <v>310</v>
      </c>
      <c r="E144" s="6" t="s">
        <v>311</v>
      </c>
      <c r="F144" s="5" t="s">
        <v>15</v>
      </c>
    </row>
    <row r="145" s="1" customFormat="true" ht="20" customHeight="true" spans="1:6">
      <c r="A145" s="5">
        <v>143</v>
      </c>
      <c r="B145" s="5" t="s">
        <v>242</v>
      </c>
      <c r="C145" s="5" t="s">
        <v>243</v>
      </c>
      <c r="D145" s="6" t="s">
        <v>312</v>
      </c>
      <c r="E145" s="6" t="s">
        <v>313</v>
      </c>
      <c r="F145" s="5" t="s">
        <v>15</v>
      </c>
    </row>
    <row r="146" s="1" customFormat="true" ht="20" customHeight="true" spans="1:6">
      <c r="A146" s="5">
        <v>144</v>
      </c>
      <c r="B146" s="5" t="s">
        <v>242</v>
      </c>
      <c r="C146" s="5" t="s">
        <v>246</v>
      </c>
      <c r="D146" s="6" t="s">
        <v>314</v>
      </c>
      <c r="E146" s="6" t="s">
        <v>315</v>
      </c>
      <c r="F146" s="5" t="s">
        <v>15</v>
      </c>
    </row>
    <row r="147" s="1" customFormat="true" ht="20" customHeight="true" spans="1:6">
      <c r="A147" s="5">
        <v>145</v>
      </c>
      <c r="B147" s="5" t="s">
        <v>242</v>
      </c>
      <c r="C147" s="5" t="s">
        <v>246</v>
      </c>
      <c r="D147" s="6" t="s">
        <v>316</v>
      </c>
      <c r="E147" s="6" t="s">
        <v>317</v>
      </c>
      <c r="F147" s="5" t="s">
        <v>15</v>
      </c>
    </row>
    <row r="148" s="1" customFormat="true" ht="20" customHeight="true" spans="1:6">
      <c r="A148" s="5">
        <v>146</v>
      </c>
      <c r="B148" s="5" t="s">
        <v>242</v>
      </c>
      <c r="C148" s="5" t="s">
        <v>246</v>
      </c>
      <c r="D148" s="6" t="s">
        <v>318</v>
      </c>
      <c r="E148" s="6" t="s">
        <v>319</v>
      </c>
      <c r="F148" s="5" t="s">
        <v>15</v>
      </c>
    </row>
    <row r="149" s="1" customFormat="true" ht="20" customHeight="true" spans="1:6">
      <c r="A149" s="5">
        <v>147</v>
      </c>
      <c r="B149" s="5" t="s">
        <v>242</v>
      </c>
      <c r="C149" s="5" t="s">
        <v>246</v>
      </c>
      <c r="D149" s="6" t="s">
        <v>320</v>
      </c>
      <c r="E149" s="6" t="s">
        <v>321</v>
      </c>
      <c r="F149" s="5" t="s">
        <v>15</v>
      </c>
    </row>
    <row r="150" s="1" customFormat="true" ht="20" customHeight="true" spans="1:6">
      <c r="A150" s="5">
        <v>148</v>
      </c>
      <c r="B150" s="5" t="s">
        <v>242</v>
      </c>
      <c r="C150" s="5" t="s">
        <v>246</v>
      </c>
      <c r="D150" s="6" t="s">
        <v>322</v>
      </c>
      <c r="E150" s="6" t="s">
        <v>323</v>
      </c>
      <c r="F150" s="5" t="s">
        <v>15</v>
      </c>
    </row>
    <row r="151" s="1" customFormat="true" ht="20" customHeight="true" spans="1:6">
      <c r="A151" s="5">
        <v>149</v>
      </c>
      <c r="B151" s="5" t="s">
        <v>242</v>
      </c>
      <c r="C151" s="5" t="s">
        <v>246</v>
      </c>
      <c r="D151" s="6" t="s">
        <v>324</v>
      </c>
      <c r="E151" s="6" t="s">
        <v>325</v>
      </c>
      <c r="F151" s="5" t="s">
        <v>15</v>
      </c>
    </row>
    <row r="152" s="1" customFormat="true" ht="20" customHeight="true" spans="1:6">
      <c r="A152" s="5">
        <v>150</v>
      </c>
      <c r="B152" s="5" t="s">
        <v>242</v>
      </c>
      <c r="C152" s="5" t="s">
        <v>246</v>
      </c>
      <c r="D152" s="6" t="s">
        <v>326</v>
      </c>
      <c r="E152" s="6" t="s">
        <v>327</v>
      </c>
      <c r="F152" s="5" t="s">
        <v>15</v>
      </c>
    </row>
    <row r="153" s="1" customFormat="true" ht="20" customHeight="true" spans="1:6">
      <c r="A153" s="5">
        <v>151</v>
      </c>
      <c r="B153" s="5" t="s">
        <v>242</v>
      </c>
      <c r="C153" s="5" t="s">
        <v>265</v>
      </c>
      <c r="D153" s="6" t="s">
        <v>328</v>
      </c>
      <c r="E153" s="6" t="s">
        <v>329</v>
      </c>
      <c r="F153" s="5" t="s">
        <v>15</v>
      </c>
    </row>
    <row r="154" s="1" customFormat="true" ht="20" customHeight="true" spans="1:6">
      <c r="A154" s="5">
        <v>152</v>
      </c>
      <c r="B154" s="5" t="s">
        <v>242</v>
      </c>
      <c r="C154" s="5" t="s">
        <v>265</v>
      </c>
      <c r="D154" s="6" t="s">
        <v>330</v>
      </c>
      <c r="E154" s="6" t="s">
        <v>331</v>
      </c>
      <c r="F154" s="5" t="s">
        <v>15</v>
      </c>
    </row>
    <row r="155" s="1" customFormat="true" ht="20" customHeight="true" spans="1:6">
      <c r="A155" s="5">
        <v>153</v>
      </c>
      <c r="B155" s="5" t="s">
        <v>242</v>
      </c>
      <c r="C155" s="5" t="s">
        <v>268</v>
      </c>
      <c r="D155" s="6" t="s">
        <v>332</v>
      </c>
      <c r="E155" s="6" t="s">
        <v>333</v>
      </c>
      <c r="F155" s="5" t="s">
        <v>15</v>
      </c>
    </row>
    <row r="156" s="1" customFormat="true" ht="20" customHeight="true" spans="1:6">
      <c r="A156" s="5">
        <v>154</v>
      </c>
      <c r="B156" s="5" t="s">
        <v>242</v>
      </c>
      <c r="C156" s="5" t="s">
        <v>268</v>
      </c>
      <c r="D156" s="6" t="s">
        <v>334</v>
      </c>
      <c r="E156" s="6" t="s">
        <v>335</v>
      </c>
      <c r="F156" s="5" t="s">
        <v>15</v>
      </c>
    </row>
    <row r="157" s="1" customFormat="true" ht="20" customHeight="true" spans="1:6">
      <c r="A157" s="5">
        <v>155</v>
      </c>
      <c r="B157" s="5" t="s">
        <v>242</v>
      </c>
      <c r="C157" s="5" t="s">
        <v>268</v>
      </c>
      <c r="D157" s="6" t="s">
        <v>336</v>
      </c>
      <c r="E157" s="6" t="s">
        <v>337</v>
      </c>
      <c r="F157" s="5" t="s">
        <v>11</v>
      </c>
    </row>
    <row r="158" s="1" customFormat="true" ht="20" customHeight="true" spans="1:6">
      <c r="A158" s="5">
        <v>156</v>
      </c>
      <c r="B158" s="5" t="s">
        <v>242</v>
      </c>
      <c r="C158" s="5" t="s">
        <v>268</v>
      </c>
      <c r="D158" s="6" t="s">
        <v>338</v>
      </c>
      <c r="E158" s="6" t="s">
        <v>339</v>
      </c>
      <c r="F158" s="5" t="s">
        <v>15</v>
      </c>
    </row>
    <row r="159" s="1" customFormat="true" ht="20" customHeight="true" spans="1:6">
      <c r="A159" s="5">
        <v>157</v>
      </c>
      <c r="B159" s="5" t="s">
        <v>242</v>
      </c>
      <c r="C159" s="5" t="s">
        <v>268</v>
      </c>
      <c r="D159" s="6" t="s">
        <v>340</v>
      </c>
      <c r="E159" s="6" t="s">
        <v>341</v>
      </c>
      <c r="F159" s="5" t="s">
        <v>11</v>
      </c>
    </row>
    <row r="160" s="1" customFormat="true" ht="20" customHeight="true" spans="1:6">
      <c r="A160" s="5">
        <v>158</v>
      </c>
      <c r="B160" s="5" t="s">
        <v>242</v>
      </c>
      <c r="C160" s="5" t="s">
        <v>268</v>
      </c>
      <c r="D160" s="6" t="s">
        <v>342</v>
      </c>
      <c r="E160" s="6" t="s">
        <v>343</v>
      </c>
      <c r="F160" s="5" t="s">
        <v>11</v>
      </c>
    </row>
    <row r="161" s="1" customFormat="true" ht="20" customHeight="true" spans="1:6">
      <c r="A161" s="5">
        <v>159</v>
      </c>
      <c r="B161" s="5" t="s">
        <v>242</v>
      </c>
      <c r="C161" s="5" t="s">
        <v>344</v>
      </c>
      <c r="D161" s="6" t="s">
        <v>345</v>
      </c>
      <c r="E161" s="6" t="s">
        <v>346</v>
      </c>
      <c r="F161" s="5" t="s">
        <v>15</v>
      </c>
    </row>
    <row r="162" s="1" customFormat="true" ht="20" customHeight="true" spans="1:6">
      <c r="A162" s="5">
        <v>160</v>
      </c>
      <c r="B162" s="5" t="s">
        <v>242</v>
      </c>
      <c r="C162" s="5" t="s">
        <v>344</v>
      </c>
      <c r="D162" s="6" t="s">
        <v>347</v>
      </c>
      <c r="E162" s="6" t="s">
        <v>348</v>
      </c>
      <c r="F162" s="5" t="s">
        <v>11</v>
      </c>
    </row>
    <row r="163" s="1" customFormat="true" ht="20" customHeight="true" spans="1:6">
      <c r="A163" s="5">
        <v>161</v>
      </c>
      <c r="B163" s="5" t="s">
        <v>242</v>
      </c>
      <c r="C163" s="5" t="s">
        <v>344</v>
      </c>
      <c r="D163" s="6" t="s">
        <v>349</v>
      </c>
      <c r="E163" s="6" t="s">
        <v>350</v>
      </c>
      <c r="F163" s="5" t="s">
        <v>15</v>
      </c>
    </row>
    <row r="164" s="1" customFormat="true" ht="20" customHeight="true" spans="1:6">
      <c r="A164" s="5">
        <v>162</v>
      </c>
      <c r="B164" s="5" t="s">
        <v>242</v>
      </c>
      <c r="C164" s="5" t="s">
        <v>344</v>
      </c>
      <c r="D164" s="6" t="s">
        <v>351</v>
      </c>
      <c r="E164" s="6" t="s">
        <v>352</v>
      </c>
      <c r="F164" s="5" t="s">
        <v>15</v>
      </c>
    </row>
    <row r="165" s="1" customFormat="true" ht="20" customHeight="true" spans="1:6">
      <c r="A165" s="5">
        <v>163</v>
      </c>
      <c r="B165" s="5" t="s">
        <v>242</v>
      </c>
      <c r="C165" s="5" t="s">
        <v>344</v>
      </c>
      <c r="D165" s="6" t="s">
        <v>353</v>
      </c>
      <c r="E165" s="6" t="s">
        <v>354</v>
      </c>
      <c r="F165" s="5" t="s">
        <v>15</v>
      </c>
    </row>
    <row r="166" s="1" customFormat="true" ht="20" customHeight="true" spans="1:6">
      <c r="A166" s="5">
        <v>164</v>
      </c>
      <c r="B166" s="5" t="s">
        <v>242</v>
      </c>
      <c r="C166" s="5" t="s">
        <v>344</v>
      </c>
      <c r="D166" s="6" t="s">
        <v>355</v>
      </c>
      <c r="E166" s="6" t="s">
        <v>356</v>
      </c>
      <c r="F166" s="5" t="s">
        <v>15</v>
      </c>
    </row>
    <row r="167" s="1" customFormat="true" ht="20" customHeight="true" spans="1:6">
      <c r="A167" s="5">
        <v>165</v>
      </c>
      <c r="B167" s="5" t="s">
        <v>242</v>
      </c>
      <c r="C167" s="5" t="s">
        <v>344</v>
      </c>
      <c r="D167" s="6" t="s">
        <v>357</v>
      </c>
      <c r="E167" s="6" t="s">
        <v>358</v>
      </c>
      <c r="F167" s="5" t="s">
        <v>15</v>
      </c>
    </row>
    <row r="168" s="1" customFormat="true" ht="20" customHeight="true" spans="1:6">
      <c r="A168" s="5">
        <v>166</v>
      </c>
      <c r="B168" s="5" t="s">
        <v>242</v>
      </c>
      <c r="C168" s="5" t="s">
        <v>271</v>
      </c>
      <c r="D168" s="6" t="s">
        <v>359</v>
      </c>
      <c r="E168" s="6" t="s">
        <v>360</v>
      </c>
      <c r="F168" s="5" t="s">
        <v>15</v>
      </c>
    </row>
    <row r="169" s="1" customFormat="true" ht="20" customHeight="true" spans="1:6">
      <c r="A169" s="5">
        <v>167</v>
      </c>
      <c r="B169" s="5" t="s">
        <v>242</v>
      </c>
      <c r="C169" s="5" t="s">
        <v>271</v>
      </c>
      <c r="D169" s="6" t="s">
        <v>361</v>
      </c>
      <c r="E169" s="6" t="s">
        <v>362</v>
      </c>
      <c r="F169" s="5" t="s">
        <v>11</v>
      </c>
    </row>
    <row r="170" s="1" customFormat="true" ht="20" customHeight="true" spans="1:6">
      <c r="A170" s="5">
        <v>168</v>
      </c>
      <c r="B170" s="5" t="s">
        <v>242</v>
      </c>
      <c r="C170" s="5" t="s">
        <v>271</v>
      </c>
      <c r="D170" s="6" t="s">
        <v>363</v>
      </c>
      <c r="E170" s="6" t="s">
        <v>364</v>
      </c>
      <c r="F170" s="5" t="s">
        <v>15</v>
      </c>
    </row>
    <row r="171" s="1" customFormat="true" ht="20" customHeight="true" spans="1:6">
      <c r="A171" s="5">
        <v>169</v>
      </c>
      <c r="B171" s="5" t="s">
        <v>242</v>
      </c>
      <c r="C171" s="5" t="s">
        <v>271</v>
      </c>
      <c r="D171" s="6" t="s">
        <v>365</v>
      </c>
      <c r="E171" s="6" t="s">
        <v>366</v>
      </c>
      <c r="F171" s="5" t="s">
        <v>15</v>
      </c>
    </row>
    <row r="172" s="1" customFormat="true" ht="20" customHeight="true" spans="1:6">
      <c r="A172" s="5">
        <v>170</v>
      </c>
      <c r="B172" s="5" t="s">
        <v>242</v>
      </c>
      <c r="C172" s="5" t="s">
        <v>246</v>
      </c>
      <c r="D172" s="6" t="s">
        <v>367</v>
      </c>
      <c r="E172" s="6" t="s">
        <v>368</v>
      </c>
      <c r="F172" s="5" t="s">
        <v>11</v>
      </c>
    </row>
    <row r="173" s="1" customFormat="true" ht="20" customHeight="true" spans="1:6">
      <c r="A173" s="5">
        <v>171</v>
      </c>
      <c r="B173" s="5" t="s">
        <v>369</v>
      </c>
      <c r="C173" s="5" t="s">
        <v>370</v>
      </c>
      <c r="D173" s="6" t="s">
        <v>371</v>
      </c>
      <c r="E173" s="6" t="s">
        <v>372</v>
      </c>
      <c r="F173" s="5" t="s">
        <v>11</v>
      </c>
    </row>
    <row r="174" s="1" customFormat="true" ht="20" customHeight="true" spans="1:6">
      <c r="A174" s="5">
        <v>172</v>
      </c>
      <c r="B174" s="5" t="s">
        <v>369</v>
      </c>
      <c r="C174" s="5" t="s">
        <v>373</v>
      </c>
      <c r="D174" s="6" t="s">
        <v>374</v>
      </c>
      <c r="E174" s="6" t="s">
        <v>375</v>
      </c>
      <c r="F174" s="5" t="s">
        <v>15</v>
      </c>
    </row>
    <row r="175" s="1" customFormat="true" ht="20" customHeight="true" spans="1:6">
      <c r="A175" s="5">
        <v>173</v>
      </c>
      <c r="B175" s="5" t="s">
        <v>369</v>
      </c>
      <c r="C175" s="5" t="s">
        <v>376</v>
      </c>
      <c r="D175" s="6" t="s">
        <v>377</v>
      </c>
      <c r="E175" s="6" t="s">
        <v>378</v>
      </c>
      <c r="F175" s="5" t="s">
        <v>15</v>
      </c>
    </row>
    <row r="176" s="1" customFormat="true" ht="20" customHeight="true" spans="1:6">
      <c r="A176" s="5">
        <v>174</v>
      </c>
      <c r="B176" s="5" t="s">
        <v>369</v>
      </c>
      <c r="C176" s="5" t="s">
        <v>376</v>
      </c>
      <c r="D176" s="6" t="s">
        <v>379</v>
      </c>
      <c r="E176" s="6" t="s">
        <v>380</v>
      </c>
      <c r="F176" s="5" t="s">
        <v>11</v>
      </c>
    </row>
    <row r="177" s="1" customFormat="true" ht="20" customHeight="true" spans="1:6">
      <c r="A177" s="5">
        <v>175</v>
      </c>
      <c r="B177" s="5" t="s">
        <v>369</v>
      </c>
      <c r="C177" s="5" t="s">
        <v>370</v>
      </c>
      <c r="D177" s="6" t="s">
        <v>381</v>
      </c>
      <c r="E177" s="6" t="s">
        <v>382</v>
      </c>
      <c r="F177" s="5" t="s">
        <v>15</v>
      </c>
    </row>
    <row r="178" s="1" customFormat="true" ht="20" customHeight="true" spans="1:6">
      <c r="A178" s="5">
        <v>176</v>
      </c>
      <c r="B178" s="5" t="s">
        <v>369</v>
      </c>
      <c r="C178" s="5" t="s">
        <v>383</v>
      </c>
      <c r="D178" s="6" t="s">
        <v>384</v>
      </c>
      <c r="E178" s="6" t="s">
        <v>385</v>
      </c>
      <c r="F178" s="5" t="s">
        <v>15</v>
      </c>
    </row>
    <row r="179" s="1" customFormat="true" ht="20" customHeight="true" spans="1:6">
      <c r="A179" s="5">
        <v>177</v>
      </c>
      <c r="B179" s="5" t="s">
        <v>369</v>
      </c>
      <c r="C179" s="5" t="s">
        <v>376</v>
      </c>
      <c r="D179" s="6" t="s">
        <v>386</v>
      </c>
      <c r="E179" s="6" t="s">
        <v>387</v>
      </c>
      <c r="F179" s="5" t="s">
        <v>15</v>
      </c>
    </row>
    <row r="180" s="1" customFormat="true" ht="20" customHeight="true" spans="1:6">
      <c r="A180" s="5">
        <v>178</v>
      </c>
      <c r="B180" s="5" t="s">
        <v>369</v>
      </c>
      <c r="C180" s="5" t="s">
        <v>370</v>
      </c>
      <c r="D180" s="6" t="s">
        <v>388</v>
      </c>
      <c r="E180" s="6" t="s">
        <v>389</v>
      </c>
      <c r="F180" s="5" t="s">
        <v>15</v>
      </c>
    </row>
    <row r="181" s="1" customFormat="true" ht="20" customHeight="true" spans="1:6">
      <c r="A181" s="5">
        <v>179</v>
      </c>
      <c r="B181" s="5" t="s">
        <v>369</v>
      </c>
      <c r="C181" s="5" t="s">
        <v>390</v>
      </c>
      <c r="D181" s="6" t="s">
        <v>391</v>
      </c>
      <c r="E181" s="6" t="s">
        <v>392</v>
      </c>
      <c r="F181" s="5" t="s">
        <v>11</v>
      </c>
    </row>
    <row r="182" s="1" customFormat="true" ht="20" customHeight="true" spans="1:6">
      <c r="A182" s="5">
        <v>180</v>
      </c>
      <c r="B182" s="5" t="s">
        <v>369</v>
      </c>
      <c r="C182" s="5" t="s">
        <v>373</v>
      </c>
      <c r="D182" s="6" t="s">
        <v>393</v>
      </c>
      <c r="E182" s="6" t="s">
        <v>394</v>
      </c>
      <c r="F182" s="5" t="s">
        <v>11</v>
      </c>
    </row>
    <row r="183" s="1" customFormat="true" ht="20" customHeight="true" spans="1:6">
      <c r="A183" s="5">
        <v>181</v>
      </c>
      <c r="B183" s="5" t="s">
        <v>369</v>
      </c>
      <c r="C183" s="5" t="s">
        <v>395</v>
      </c>
      <c r="D183" s="6" t="s">
        <v>396</v>
      </c>
      <c r="E183" s="6" t="s">
        <v>397</v>
      </c>
      <c r="F183" s="5" t="s">
        <v>11</v>
      </c>
    </row>
    <row r="184" s="1" customFormat="true" ht="20" customHeight="true" spans="1:6">
      <c r="A184" s="5">
        <v>182</v>
      </c>
      <c r="B184" s="5" t="s">
        <v>369</v>
      </c>
      <c r="C184" s="5" t="s">
        <v>383</v>
      </c>
      <c r="D184" s="6" t="s">
        <v>398</v>
      </c>
      <c r="E184" s="6" t="s">
        <v>399</v>
      </c>
      <c r="F184" s="5" t="s">
        <v>15</v>
      </c>
    </row>
    <row r="185" s="1" customFormat="true" ht="20" customHeight="true" spans="1:6">
      <c r="A185" s="5">
        <v>183</v>
      </c>
      <c r="B185" s="5" t="s">
        <v>369</v>
      </c>
      <c r="C185" s="5" t="s">
        <v>400</v>
      </c>
      <c r="D185" s="6" t="s">
        <v>401</v>
      </c>
      <c r="E185" s="6" t="s">
        <v>402</v>
      </c>
      <c r="F185" s="5" t="s">
        <v>15</v>
      </c>
    </row>
    <row r="186" s="1" customFormat="true" ht="20" customHeight="true" spans="1:6">
      <c r="A186" s="5">
        <v>184</v>
      </c>
      <c r="B186" s="5" t="s">
        <v>369</v>
      </c>
      <c r="C186" s="5" t="s">
        <v>403</v>
      </c>
      <c r="D186" s="6" t="s">
        <v>404</v>
      </c>
      <c r="E186" s="6" t="s">
        <v>405</v>
      </c>
      <c r="F186" s="5" t="s">
        <v>15</v>
      </c>
    </row>
    <row r="187" s="1" customFormat="true" ht="20" customHeight="true" spans="1:6">
      <c r="A187" s="5">
        <v>185</v>
      </c>
      <c r="B187" s="5" t="s">
        <v>369</v>
      </c>
      <c r="C187" s="5" t="s">
        <v>383</v>
      </c>
      <c r="D187" s="6" t="s">
        <v>406</v>
      </c>
      <c r="E187" s="6" t="s">
        <v>407</v>
      </c>
      <c r="F187" s="5" t="s">
        <v>15</v>
      </c>
    </row>
    <row r="188" s="1" customFormat="true" ht="20" customHeight="true" spans="1:6">
      <c r="A188" s="5">
        <v>186</v>
      </c>
      <c r="B188" s="5" t="s">
        <v>369</v>
      </c>
      <c r="C188" s="5" t="s">
        <v>395</v>
      </c>
      <c r="D188" s="6" t="s">
        <v>408</v>
      </c>
      <c r="E188" s="6" t="s">
        <v>409</v>
      </c>
      <c r="F188" s="5" t="s">
        <v>15</v>
      </c>
    </row>
    <row r="189" s="1" customFormat="true" ht="20" customHeight="true" spans="1:6">
      <c r="A189" s="5">
        <v>187</v>
      </c>
      <c r="B189" s="5" t="s">
        <v>369</v>
      </c>
      <c r="C189" s="5" t="s">
        <v>395</v>
      </c>
      <c r="D189" s="6" t="s">
        <v>410</v>
      </c>
      <c r="E189" s="6" t="s">
        <v>411</v>
      </c>
      <c r="F189" s="5" t="s">
        <v>15</v>
      </c>
    </row>
    <row r="190" s="1" customFormat="true" ht="20" customHeight="true" spans="1:6">
      <c r="A190" s="5">
        <v>188</v>
      </c>
      <c r="B190" s="5" t="s">
        <v>369</v>
      </c>
      <c r="C190" s="5" t="s">
        <v>383</v>
      </c>
      <c r="D190" s="6" t="s">
        <v>412</v>
      </c>
      <c r="E190" s="6" t="s">
        <v>413</v>
      </c>
      <c r="F190" s="5" t="s">
        <v>15</v>
      </c>
    </row>
    <row r="191" s="1" customFormat="true" ht="20" customHeight="true" spans="1:6">
      <c r="A191" s="5">
        <v>189</v>
      </c>
      <c r="B191" s="5" t="s">
        <v>369</v>
      </c>
      <c r="C191" s="5" t="s">
        <v>383</v>
      </c>
      <c r="D191" s="6" t="s">
        <v>414</v>
      </c>
      <c r="E191" s="6" t="s">
        <v>415</v>
      </c>
      <c r="F191" s="5" t="s">
        <v>15</v>
      </c>
    </row>
    <row r="192" s="1" customFormat="true" ht="20" customHeight="true" spans="1:6">
      <c r="A192" s="5">
        <v>190</v>
      </c>
      <c r="B192" s="5" t="s">
        <v>369</v>
      </c>
      <c r="C192" s="5" t="s">
        <v>400</v>
      </c>
      <c r="D192" s="6" t="s">
        <v>416</v>
      </c>
      <c r="E192" s="6" t="s">
        <v>417</v>
      </c>
      <c r="F192" s="5" t="s">
        <v>15</v>
      </c>
    </row>
    <row r="193" s="1" customFormat="true" ht="20" customHeight="true" spans="1:6">
      <c r="A193" s="5">
        <v>191</v>
      </c>
      <c r="B193" s="5" t="s">
        <v>369</v>
      </c>
      <c r="C193" s="5" t="s">
        <v>400</v>
      </c>
      <c r="D193" s="6" t="s">
        <v>418</v>
      </c>
      <c r="E193" s="6" t="s">
        <v>419</v>
      </c>
      <c r="F193" s="5" t="s">
        <v>15</v>
      </c>
    </row>
    <row r="194" s="1" customFormat="true" ht="20" customHeight="true" spans="1:6">
      <c r="A194" s="5">
        <v>192</v>
      </c>
      <c r="B194" s="5" t="s">
        <v>369</v>
      </c>
      <c r="C194" s="5" t="s">
        <v>403</v>
      </c>
      <c r="D194" s="6" t="s">
        <v>420</v>
      </c>
      <c r="E194" s="6" t="s">
        <v>421</v>
      </c>
      <c r="F194" s="5" t="s">
        <v>15</v>
      </c>
    </row>
    <row r="195" s="1" customFormat="true" ht="20" customHeight="true" spans="1:6">
      <c r="A195" s="5">
        <v>193</v>
      </c>
      <c r="B195" s="5" t="s">
        <v>369</v>
      </c>
      <c r="C195" s="5" t="s">
        <v>376</v>
      </c>
      <c r="D195" s="6" t="s">
        <v>422</v>
      </c>
      <c r="E195" s="6" t="s">
        <v>423</v>
      </c>
      <c r="F195" s="5" t="s">
        <v>15</v>
      </c>
    </row>
    <row r="196" s="1" customFormat="true" ht="20" customHeight="true" spans="1:6">
      <c r="A196" s="5">
        <v>194</v>
      </c>
      <c r="B196" s="5" t="s">
        <v>369</v>
      </c>
      <c r="C196" s="5" t="s">
        <v>376</v>
      </c>
      <c r="D196" s="6" t="s">
        <v>424</v>
      </c>
      <c r="E196" s="6" t="s">
        <v>425</v>
      </c>
      <c r="F196" s="5" t="s">
        <v>15</v>
      </c>
    </row>
    <row r="197" s="1" customFormat="true" ht="20" customHeight="true" spans="1:6">
      <c r="A197" s="5">
        <v>195</v>
      </c>
      <c r="B197" s="5" t="s">
        <v>369</v>
      </c>
      <c r="C197" s="5" t="s">
        <v>376</v>
      </c>
      <c r="D197" s="6" t="s">
        <v>426</v>
      </c>
      <c r="E197" s="6" t="s">
        <v>427</v>
      </c>
      <c r="F197" s="5" t="s">
        <v>15</v>
      </c>
    </row>
    <row r="198" s="1" customFormat="true" ht="20" customHeight="true" spans="1:6">
      <c r="A198" s="5">
        <v>196</v>
      </c>
      <c r="B198" s="5" t="s">
        <v>369</v>
      </c>
      <c r="C198" s="5" t="s">
        <v>376</v>
      </c>
      <c r="D198" s="6" t="s">
        <v>428</v>
      </c>
      <c r="E198" s="6" t="s">
        <v>429</v>
      </c>
      <c r="F198" s="5" t="s">
        <v>15</v>
      </c>
    </row>
    <row r="199" s="1" customFormat="true" ht="20" customHeight="true" spans="1:6">
      <c r="A199" s="5">
        <v>197</v>
      </c>
      <c r="B199" s="5" t="s">
        <v>369</v>
      </c>
      <c r="C199" s="5" t="s">
        <v>376</v>
      </c>
      <c r="D199" s="6" t="s">
        <v>430</v>
      </c>
      <c r="E199" s="6" t="s">
        <v>431</v>
      </c>
      <c r="F199" s="5" t="s">
        <v>15</v>
      </c>
    </row>
    <row r="200" s="1" customFormat="true" ht="20" customHeight="true" spans="1:6">
      <c r="A200" s="5">
        <v>198</v>
      </c>
      <c r="B200" s="5" t="s">
        <v>369</v>
      </c>
      <c r="C200" s="5" t="s">
        <v>383</v>
      </c>
      <c r="D200" s="6" t="s">
        <v>432</v>
      </c>
      <c r="E200" s="6" t="s">
        <v>433</v>
      </c>
      <c r="F200" s="5" t="s">
        <v>15</v>
      </c>
    </row>
    <row r="201" s="1" customFormat="true" ht="20" customHeight="true" spans="1:6">
      <c r="A201" s="5">
        <v>199</v>
      </c>
      <c r="B201" s="5" t="s">
        <v>369</v>
      </c>
      <c r="C201" s="5" t="s">
        <v>400</v>
      </c>
      <c r="D201" s="6" t="s">
        <v>434</v>
      </c>
      <c r="E201" s="6" t="s">
        <v>435</v>
      </c>
      <c r="F201" s="5" t="s">
        <v>15</v>
      </c>
    </row>
    <row r="202" s="1" customFormat="true" ht="20" customHeight="true" spans="1:6">
      <c r="A202" s="5">
        <v>200</v>
      </c>
      <c r="B202" s="5" t="s">
        <v>369</v>
      </c>
      <c r="C202" s="5" t="s">
        <v>400</v>
      </c>
      <c r="D202" s="6" t="s">
        <v>436</v>
      </c>
      <c r="E202" s="6" t="s">
        <v>437</v>
      </c>
      <c r="F202" s="5" t="s">
        <v>15</v>
      </c>
    </row>
    <row r="203" s="1" customFormat="true" ht="20" customHeight="true" spans="1:6">
      <c r="A203" s="5">
        <v>201</v>
      </c>
      <c r="B203" s="5" t="s">
        <v>369</v>
      </c>
      <c r="C203" s="5" t="s">
        <v>400</v>
      </c>
      <c r="D203" s="6" t="s">
        <v>438</v>
      </c>
      <c r="E203" s="6" t="s">
        <v>439</v>
      </c>
      <c r="F203" s="5" t="s">
        <v>15</v>
      </c>
    </row>
    <row r="204" s="1" customFormat="true" ht="20" customHeight="true" spans="1:6">
      <c r="A204" s="5">
        <v>202</v>
      </c>
      <c r="B204" s="5" t="s">
        <v>369</v>
      </c>
      <c r="C204" s="5" t="s">
        <v>400</v>
      </c>
      <c r="D204" s="6" t="s">
        <v>440</v>
      </c>
      <c r="E204" s="6" t="s">
        <v>441</v>
      </c>
      <c r="F204" s="5" t="s">
        <v>15</v>
      </c>
    </row>
    <row r="205" s="1" customFormat="true" ht="20" customHeight="true" spans="1:6">
      <c r="A205" s="5">
        <v>203</v>
      </c>
      <c r="B205" s="5" t="s">
        <v>369</v>
      </c>
      <c r="C205" s="5" t="s">
        <v>400</v>
      </c>
      <c r="D205" s="6" t="s">
        <v>442</v>
      </c>
      <c r="E205" s="6" t="s">
        <v>443</v>
      </c>
      <c r="F205" s="5" t="s">
        <v>15</v>
      </c>
    </row>
    <row r="206" s="1" customFormat="true" ht="20" customHeight="true" spans="1:6">
      <c r="A206" s="5">
        <v>204</v>
      </c>
      <c r="B206" s="5" t="s">
        <v>369</v>
      </c>
      <c r="C206" s="5" t="s">
        <v>400</v>
      </c>
      <c r="D206" s="6" t="s">
        <v>444</v>
      </c>
      <c r="E206" s="6" t="s">
        <v>445</v>
      </c>
      <c r="F206" s="5" t="s">
        <v>15</v>
      </c>
    </row>
    <row r="207" s="1" customFormat="true" ht="20" customHeight="true" spans="1:6">
      <c r="A207" s="5">
        <v>205</v>
      </c>
      <c r="B207" s="5" t="s">
        <v>369</v>
      </c>
      <c r="C207" s="5" t="s">
        <v>400</v>
      </c>
      <c r="D207" s="6" t="s">
        <v>446</v>
      </c>
      <c r="E207" s="6" t="s">
        <v>447</v>
      </c>
      <c r="F207" s="5" t="s">
        <v>15</v>
      </c>
    </row>
    <row r="208" s="1" customFormat="true" ht="20" customHeight="true" spans="1:6">
      <c r="A208" s="5">
        <v>206</v>
      </c>
      <c r="B208" s="5" t="s">
        <v>369</v>
      </c>
      <c r="C208" s="5" t="s">
        <v>400</v>
      </c>
      <c r="D208" s="6" t="s">
        <v>448</v>
      </c>
      <c r="E208" s="6" t="s">
        <v>449</v>
      </c>
      <c r="F208" s="5" t="s">
        <v>15</v>
      </c>
    </row>
    <row r="209" s="1" customFormat="true" ht="20" customHeight="true" spans="1:6">
      <c r="A209" s="5">
        <v>207</v>
      </c>
      <c r="B209" s="5" t="s">
        <v>369</v>
      </c>
      <c r="C209" s="5" t="s">
        <v>400</v>
      </c>
      <c r="D209" s="6" t="s">
        <v>450</v>
      </c>
      <c r="E209" s="6" t="s">
        <v>451</v>
      </c>
      <c r="F209" s="5" t="s">
        <v>15</v>
      </c>
    </row>
    <row r="210" s="1" customFormat="true" ht="20" customHeight="true" spans="1:6">
      <c r="A210" s="5">
        <v>208</v>
      </c>
      <c r="B210" s="5" t="s">
        <v>369</v>
      </c>
      <c r="C210" s="5" t="s">
        <v>400</v>
      </c>
      <c r="D210" s="6" t="s">
        <v>452</v>
      </c>
      <c r="E210" s="6" t="s">
        <v>453</v>
      </c>
      <c r="F210" s="5" t="s">
        <v>15</v>
      </c>
    </row>
    <row r="211" s="1" customFormat="true" ht="20" customHeight="true" spans="1:6">
      <c r="A211" s="5">
        <v>209</v>
      </c>
      <c r="B211" s="5" t="s">
        <v>369</v>
      </c>
      <c r="C211" s="5" t="s">
        <v>400</v>
      </c>
      <c r="D211" s="6" t="s">
        <v>454</v>
      </c>
      <c r="E211" s="6" t="s">
        <v>455</v>
      </c>
      <c r="F211" s="5" t="s">
        <v>15</v>
      </c>
    </row>
    <row r="212" s="1" customFormat="true" ht="20" customHeight="true" spans="1:6">
      <c r="A212" s="5">
        <v>210</v>
      </c>
      <c r="B212" s="5" t="s">
        <v>369</v>
      </c>
      <c r="C212" s="5" t="s">
        <v>403</v>
      </c>
      <c r="D212" s="6" t="s">
        <v>456</v>
      </c>
      <c r="E212" s="6" t="s">
        <v>457</v>
      </c>
      <c r="F212" s="5" t="s">
        <v>15</v>
      </c>
    </row>
    <row r="213" s="1" customFormat="true" ht="20" customHeight="true" spans="1:6">
      <c r="A213" s="5">
        <v>211</v>
      </c>
      <c r="B213" s="5" t="s">
        <v>369</v>
      </c>
      <c r="C213" s="5" t="s">
        <v>376</v>
      </c>
      <c r="D213" s="6" t="s">
        <v>458</v>
      </c>
      <c r="E213" s="6" t="s">
        <v>459</v>
      </c>
      <c r="F213" s="5" t="s">
        <v>15</v>
      </c>
    </row>
    <row r="214" s="1" customFormat="true" ht="20" customHeight="true" spans="1:6">
      <c r="A214" s="5">
        <v>212</v>
      </c>
      <c r="B214" s="5" t="s">
        <v>369</v>
      </c>
      <c r="C214" s="5" t="s">
        <v>376</v>
      </c>
      <c r="D214" s="6" t="s">
        <v>460</v>
      </c>
      <c r="E214" s="6" t="s">
        <v>461</v>
      </c>
      <c r="F214" s="5" t="s">
        <v>15</v>
      </c>
    </row>
    <row r="215" s="1" customFormat="true" ht="20" customHeight="true" spans="1:6">
      <c r="A215" s="5">
        <v>213</v>
      </c>
      <c r="B215" s="5" t="s">
        <v>369</v>
      </c>
      <c r="C215" s="5" t="s">
        <v>376</v>
      </c>
      <c r="D215" s="6" t="s">
        <v>462</v>
      </c>
      <c r="E215" s="6" t="s">
        <v>463</v>
      </c>
      <c r="F215" s="5" t="s">
        <v>15</v>
      </c>
    </row>
    <row r="216" s="1" customFormat="true" ht="20" customHeight="true" spans="1:6">
      <c r="A216" s="5">
        <v>214</v>
      </c>
      <c r="B216" s="5" t="s">
        <v>369</v>
      </c>
      <c r="C216" s="5" t="s">
        <v>376</v>
      </c>
      <c r="D216" s="6" t="s">
        <v>464</v>
      </c>
      <c r="E216" s="6" t="s">
        <v>465</v>
      </c>
      <c r="F216" s="5" t="s">
        <v>15</v>
      </c>
    </row>
    <row r="217" s="1" customFormat="true" ht="20" customHeight="true" spans="1:6">
      <c r="A217" s="5">
        <v>215</v>
      </c>
      <c r="B217" s="5" t="s">
        <v>369</v>
      </c>
      <c r="C217" s="5" t="s">
        <v>376</v>
      </c>
      <c r="D217" s="6" t="s">
        <v>466</v>
      </c>
      <c r="E217" s="6" t="s">
        <v>467</v>
      </c>
      <c r="F217" s="5" t="s">
        <v>15</v>
      </c>
    </row>
    <row r="218" s="1" customFormat="true" ht="20" customHeight="true" spans="1:6">
      <c r="A218" s="5">
        <v>216</v>
      </c>
      <c r="B218" s="5" t="s">
        <v>369</v>
      </c>
      <c r="C218" s="5" t="s">
        <v>376</v>
      </c>
      <c r="D218" s="6" t="s">
        <v>468</v>
      </c>
      <c r="E218" s="6" t="s">
        <v>469</v>
      </c>
      <c r="F218" s="5" t="s">
        <v>15</v>
      </c>
    </row>
    <row r="219" s="1" customFormat="true" ht="20" customHeight="true" spans="1:6">
      <c r="A219" s="5">
        <v>217</v>
      </c>
      <c r="B219" s="5" t="s">
        <v>369</v>
      </c>
      <c r="C219" s="5" t="s">
        <v>376</v>
      </c>
      <c r="D219" s="6" t="s">
        <v>470</v>
      </c>
      <c r="E219" s="6" t="s">
        <v>471</v>
      </c>
      <c r="F219" s="5" t="s">
        <v>15</v>
      </c>
    </row>
    <row r="220" s="1" customFormat="true" ht="20" customHeight="true" spans="1:6">
      <c r="A220" s="5">
        <v>218</v>
      </c>
      <c r="B220" s="5" t="s">
        <v>369</v>
      </c>
      <c r="C220" s="5" t="s">
        <v>370</v>
      </c>
      <c r="D220" s="6" t="s">
        <v>472</v>
      </c>
      <c r="E220" s="6" t="s">
        <v>473</v>
      </c>
      <c r="F220" s="5" t="s">
        <v>15</v>
      </c>
    </row>
    <row r="221" s="1" customFormat="true" ht="20" customHeight="true" spans="1:6">
      <c r="A221" s="5">
        <v>219</v>
      </c>
      <c r="B221" s="5" t="s">
        <v>369</v>
      </c>
      <c r="C221" s="5" t="s">
        <v>370</v>
      </c>
      <c r="D221" s="6" t="s">
        <v>474</v>
      </c>
      <c r="E221" s="6" t="s">
        <v>475</v>
      </c>
      <c r="F221" s="5" t="s">
        <v>15</v>
      </c>
    </row>
    <row r="222" s="1" customFormat="true" ht="20" customHeight="true" spans="1:6">
      <c r="A222" s="5">
        <v>220</v>
      </c>
      <c r="B222" s="5" t="s">
        <v>369</v>
      </c>
      <c r="C222" s="5" t="s">
        <v>370</v>
      </c>
      <c r="D222" s="6" t="s">
        <v>476</v>
      </c>
      <c r="E222" s="6" t="s">
        <v>477</v>
      </c>
      <c r="F222" s="5" t="s">
        <v>15</v>
      </c>
    </row>
    <row r="223" s="1" customFormat="true" ht="20" customHeight="true" spans="1:6">
      <c r="A223" s="5">
        <v>221</v>
      </c>
      <c r="B223" s="5" t="s">
        <v>369</v>
      </c>
      <c r="C223" s="5" t="s">
        <v>370</v>
      </c>
      <c r="D223" s="6" t="s">
        <v>478</v>
      </c>
      <c r="E223" s="6" t="s">
        <v>479</v>
      </c>
      <c r="F223" s="5" t="s">
        <v>15</v>
      </c>
    </row>
    <row r="224" s="1" customFormat="true" ht="20" customHeight="true" spans="1:6">
      <c r="A224" s="5">
        <v>222</v>
      </c>
      <c r="B224" s="5" t="s">
        <v>369</v>
      </c>
      <c r="C224" s="5" t="s">
        <v>370</v>
      </c>
      <c r="D224" s="6" t="s">
        <v>480</v>
      </c>
      <c r="E224" s="6" t="s">
        <v>481</v>
      </c>
      <c r="F224" s="5" t="s">
        <v>11</v>
      </c>
    </row>
    <row r="225" s="1" customFormat="true" ht="20" customHeight="true" spans="1:6">
      <c r="A225" s="5">
        <v>223</v>
      </c>
      <c r="B225" s="5" t="s">
        <v>369</v>
      </c>
      <c r="C225" s="5" t="s">
        <v>370</v>
      </c>
      <c r="D225" s="6" t="s">
        <v>482</v>
      </c>
      <c r="E225" s="6" t="s">
        <v>483</v>
      </c>
      <c r="F225" s="5" t="s">
        <v>15</v>
      </c>
    </row>
    <row r="226" s="1" customFormat="true" ht="20" customHeight="true" spans="1:6">
      <c r="A226" s="5">
        <v>224</v>
      </c>
      <c r="B226" s="5" t="s">
        <v>369</v>
      </c>
      <c r="C226" s="5" t="s">
        <v>390</v>
      </c>
      <c r="D226" s="6" t="s">
        <v>484</v>
      </c>
      <c r="E226" s="6" t="s">
        <v>485</v>
      </c>
      <c r="F226" s="5" t="s">
        <v>15</v>
      </c>
    </row>
    <row r="227" s="1" customFormat="true" ht="20" customHeight="true" spans="1:6">
      <c r="A227" s="5">
        <v>225</v>
      </c>
      <c r="B227" s="5" t="s">
        <v>369</v>
      </c>
      <c r="C227" s="5" t="s">
        <v>390</v>
      </c>
      <c r="D227" s="6" t="s">
        <v>486</v>
      </c>
      <c r="E227" s="6" t="s">
        <v>487</v>
      </c>
      <c r="F227" s="5" t="s">
        <v>15</v>
      </c>
    </row>
    <row r="228" s="1" customFormat="true" ht="20" customHeight="true" spans="1:6">
      <c r="A228" s="5">
        <v>226</v>
      </c>
      <c r="B228" s="5" t="s">
        <v>369</v>
      </c>
      <c r="C228" s="5" t="s">
        <v>390</v>
      </c>
      <c r="D228" s="6" t="s">
        <v>488</v>
      </c>
      <c r="E228" s="6" t="s">
        <v>489</v>
      </c>
      <c r="F228" s="5" t="s">
        <v>15</v>
      </c>
    </row>
    <row r="229" s="1" customFormat="true" ht="20" customHeight="true" spans="1:6">
      <c r="A229" s="5">
        <v>227</v>
      </c>
      <c r="B229" s="5" t="s">
        <v>369</v>
      </c>
      <c r="C229" s="5" t="s">
        <v>390</v>
      </c>
      <c r="D229" s="6" t="s">
        <v>490</v>
      </c>
      <c r="E229" s="6" t="s">
        <v>491</v>
      </c>
      <c r="F229" s="5" t="s">
        <v>15</v>
      </c>
    </row>
    <row r="230" s="1" customFormat="true" ht="20" customHeight="true" spans="1:6">
      <c r="A230" s="5">
        <v>228</v>
      </c>
      <c r="B230" s="5" t="s">
        <v>369</v>
      </c>
      <c r="C230" s="5" t="s">
        <v>390</v>
      </c>
      <c r="D230" s="6" t="s">
        <v>492</v>
      </c>
      <c r="E230" s="6" t="s">
        <v>493</v>
      </c>
      <c r="F230" s="5" t="s">
        <v>15</v>
      </c>
    </row>
    <row r="231" s="1" customFormat="true" ht="20" customHeight="true" spans="1:6">
      <c r="A231" s="5">
        <v>229</v>
      </c>
      <c r="B231" s="5" t="s">
        <v>369</v>
      </c>
      <c r="C231" s="5" t="s">
        <v>390</v>
      </c>
      <c r="D231" s="6" t="s">
        <v>494</v>
      </c>
      <c r="E231" s="6" t="s">
        <v>495</v>
      </c>
      <c r="F231" s="5" t="s">
        <v>15</v>
      </c>
    </row>
    <row r="232" s="1" customFormat="true" ht="20" customHeight="true" spans="1:6">
      <c r="A232" s="5">
        <v>230</v>
      </c>
      <c r="B232" s="5" t="s">
        <v>369</v>
      </c>
      <c r="C232" s="5" t="s">
        <v>390</v>
      </c>
      <c r="D232" s="6" t="s">
        <v>496</v>
      </c>
      <c r="E232" s="6" t="s">
        <v>497</v>
      </c>
      <c r="F232" s="5" t="s">
        <v>15</v>
      </c>
    </row>
    <row r="233" s="1" customFormat="true" ht="20" customHeight="true" spans="1:6">
      <c r="A233" s="5">
        <v>231</v>
      </c>
      <c r="B233" s="5" t="s">
        <v>369</v>
      </c>
      <c r="C233" s="5" t="s">
        <v>390</v>
      </c>
      <c r="D233" s="6" t="s">
        <v>498</v>
      </c>
      <c r="E233" s="6" t="s">
        <v>499</v>
      </c>
      <c r="F233" s="5" t="s">
        <v>15</v>
      </c>
    </row>
    <row r="234" s="1" customFormat="true" ht="20" customHeight="true" spans="1:6">
      <c r="A234" s="5">
        <v>232</v>
      </c>
      <c r="B234" s="5" t="s">
        <v>369</v>
      </c>
      <c r="C234" s="5" t="s">
        <v>390</v>
      </c>
      <c r="D234" s="6" t="s">
        <v>500</v>
      </c>
      <c r="E234" s="6" t="s">
        <v>501</v>
      </c>
      <c r="F234" s="5" t="s">
        <v>15</v>
      </c>
    </row>
    <row r="235" s="1" customFormat="true" ht="20" customHeight="true" spans="1:6">
      <c r="A235" s="5">
        <v>233</v>
      </c>
      <c r="B235" s="5" t="s">
        <v>369</v>
      </c>
      <c r="C235" s="5" t="s">
        <v>373</v>
      </c>
      <c r="D235" s="6" t="s">
        <v>502</v>
      </c>
      <c r="E235" s="6" t="s">
        <v>503</v>
      </c>
      <c r="F235" s="5" t="s">
        <v>15</v>
      </c>
    </row>
    <row r="236" s="1" customFormat="true" ht="20" customHeight="true" spans="1:6">
      <c r="A236" s="5">
        <v>234</v>
      </c>
      <c r="B236" s="5" t="s">
        <v>369</v>
      </c>
      <c r="C236" s="5" t="s">
        <v>373</v>
      </c>
      <c r="D236" s="6" t="s">
        <v>504</v>
      </c>
      <c r="E236" s="6" t="s">
        <v>505</v>
      </c>
      <c r="F236" s="5" t="s">
        <v>15</v>
      </c>
    </row>
    <row r="237" s="1" customFormat="true" ht="20" customHeight="true" spans="1:6">
      <c r="A237" s="5">
        <v>235</v>
      </c>
      <c r="B237" s="5" t="s">
        <v>369</v>
      </c>
      <c r="C237" s="5" t="s">
        <v>373</v>
      </c>
      <c r="D237" s="6" t="s">
        <v>506</v>
      </c>
      <c r="E237" s="6" t="s">
        <v>507</v>
      </c>
      <c r="F237" s="5" t="s">
        <v>15</v>
      </c>
    </row>
    <row r="238" s="1" customFormat="true" ht="20" customHeight="true" spans="1:6">
      <c r="A238" s="5">
        <v>236</v>
      </c>
      <c r="B238" s="5" t="s">
        <v>369</v>
      </c>
      <c r="C238" s="5" t="s">
        <v>373</v>
      </c>
      <c r="D238" s="6" t="s">
        <v>508</v>
      </c>
      <c r="E238" s="6" t="s">
        <v>509</v>
      </c>
      <c r="F238" s="5" t="s">
        <v>15</v>
      </c>
    </row>
    <row r="239" s="1" customFormat="true" ht="20" customHeight="true" spans="1:6">
      <c r="A239" s="5">
        <v>237</v>
      </c>
      <c r="B239" s="5" t="s">
        <v>369</v>
      </c>
      <c r="C239" s="5" t="s">
        <v>373</v>
      </c>
      <c r="D239" s="6" t="s">
        <v>510</v>
      </c>
      <c r="E239" s="6" t="s">
        <v>511</v>
      </c>
      <c r="F239" s="5" t="s">
        <v>15</v>
      </c>
    </row>
    <row r="240" s="1" customFormat="true" ht="20" customHeight="true" spans="1:6">
      <c r="A240" s="5">
        <v>238</v>
      </c>
      <c r="B240" s="5" t="s">
        <v>369</v>
      </c>
      <c r="C240" s="5" t="s">
        <v>373</v>
      </c>
      <c r="D240" s="6" t="s">
        <v>512</v>
      </c>
      <c r="E240" s="6" t="s">
        <v>513</v>
      </c>
      <c r="F240" s="5" t="s">
        <v>15</v>
      </c>
    </row>
    <row r="241" s="1" customFormat="true" ht="20" customHeight="true" spans="1:6">
      <c r="A241" s="5">
        <v>239</v>
      </c>
      <c r="B241" s="5" t="s">
        <v>369</v>
      </c>
      <c r="C241" s="5" t="s">
        <v>373</v>
      </c>
      <c r="D241" s="6" t="s">
        <v>514</v>
      </c>
      <c r="E241" s="6" t="s">
        <v>515</v>
      </c>
      <c r="F241" s="5" t="s">
        <v>15</v>
      </c>
    </row>
    <row r="242" s="1" customFormat="true" ht="20" customHeight="true" spans="1:6">
      <c r="A242" s="5">
        <v>240</v>
      </c>
      <c r="B242" s="5" t="s">
        <v>369</v>
      </c>
      <c r="C242" s="5" t="s">
        <v>395</v>
      </c>
      <c r="D242" s="6" t="s">
        <v>516</v>
      </c>
      <c r="E242" s="6" t="s">
        <v>517</v>
      </c>
      <c r="F242" s="5" t="s">
        <v>15</v>
      </c>
    </row>
    <row r="243" s="1" customFormat="true" ht="20" customHeight="true" spans="1:6">
      <c r="A243" s="5">
        <v>241</v>
      </c>
      <c r="B243" s="5" t="s">
        <v>369</v>
      </c>
      <c r="C243" s="5" t="s">
        <v>395</v>
      </c>
      <c r="D243" s="6" t="s">
        <v>518</v>
      </c>
      <c r="E243" s="6" t="s">
        <v>519</v>
      </c>
      <c r="F243" s="5" t="s">
        <v>15</v>
      </c>
    </row>
    <row r="244" s="1" customFormat="true" ht="20" customHeight="true" spans="1:6">
      <c r="A244" s="5">
        <v>242</v>
      </c>
      <c r="B244" s="5" t="s">
        <v>369</v>
      </c>
      <c r="C244" s="5" t="s">
        <v>395</v>
      </c>
      <c r="D244" s="6" t="s">
        <v>520</v>
      </c>
      <c r="E244" s="6" t="s">
        <v>521</v>
      </c>
      <c r="F244" s="5" t="s">
        <v>15</v>
      </c>
    </row>
    <row r="245" s="1" customFormat="true" ht="20" customHeight="true" spans="1:6">
      <c r="A245" s="5">
        <v>243</v>
      </c>
      <c r="B245" s="5" t="s">
        <v>369</v>
      </c>
      <c r="C245" s="5" t="s">
        <v>395</v>
      </c>
      <c r="D245" s="6" t="s">
        <v>522</v>
      </c>
      <c r="E245" s="6" t="s">
        <v>523</v>
      </c>
      <c r="F245" s="5" t="s">
        <v>15</v>
      </c>
    </row>
    <row r="246" s="1" customFormat="true" ht="20" customHeight="true" spans="1:6">
      <c r="A246" s="5">
        <v>244</v>
      </c>
      <c r="B246" s="5" t="s">
        <v>369</v>
      </c>
      <c r="C246" s="5" t="s">
        <v>395</v>
      </c>
      <c r="D246" s="6" t="s">
        <v>524</v>
      </c>
      <c r="E246" s="6" t="s">
        <v>525</v>
      </c>
      <c r="F246" s="5" t="s">
        <v>15</v>
      </c>
    </row>
    <row r="247" s="1" customFormat="true" ht="20" customHeight="true" spans="1:6">
      <c r="A247" s="5">
        <v>245</v>
      </c>
      <c r="B247" s="5" t="s">
        <v>369</v>
      </c>
      <c r="C247" s="5" t="s">
        <v>395</v>
      </c>
      <c r="D247" s="6" t="s">
        <v>526</v>
      </c>
      <c r="E247" s="6" t="s">
        <v>527</v>
      </c>
      <c r="F247" s="5" t="s">
        <v>15</v>
      </c>
    </row>
    <row r="248" s="1" customFormat="true" ht="20" customHeight="true" spans="1:6">
      <c r="A248" s="5">
        <v>246</v>
      </c>
      <c r="B248" s="5" t="s">
        <v>369</v>
      </c>
      <c r="C248" s="5" t="s">
        <v>395</v>
      </c>
      <c r="D248" s="6" t="s">
        <v>528</v>
      </c>
      <c r="E248" s="6" t="s">
        <v>529</v>
      </c>
      <c r="F248" s="5" t="s">
        <v>15</v>
      </c>
    </row>
    <row r="249" s="1" customFormat="true" ht="20" customHeight="true" spans="1:6">
      <c r="A249" s="5">
        <v>247</v>
      </c>
      <c r="B249" s="5" t="s">
        <v>369</v>
      </c>
      <c r="C249" s="5" t="s">
        <v>395</v>
      </c>
      <c r="D249" s="6" t="s">
        <v>530</v>
      </c>
      <c r="E249" s="6" t="s">
        <v>531</v>
      </c>
      <c r="F249" s="5" t="s">
        <v>15</v>
      </c>
    </row>
    <row r="250" s="1" customFormat="true" ht="20" customHeight="true" spans="1:6">
      <c r="A250" s="5">
        <v>248</v>
      </c>
      <c r="B250" s="5" t="s">
        <v>369</v>
      </c>
      <c r="C250" s="5" t="s">
        <v>383</v>
      </c>
      <c r="D250" s="6" t="s">
        <v>532</v>
      </c>
      <c r="E250" s="6" t="s">
        <v>533</v>
      </c>
      <c r="F250" s="5" t="s">
        <v>15</v>
      </c>
    </row>
    <row r="251" s="1" customFormat="true" ht="20" customHeight="true" spans="1:6">
      <c r="A251" s="5">
        <v>249</v>
      </c>
      <c r="B251" s="5" t="s">
        <v>369</v>
      </c>
      <c r="C251" s="5" t="s">
        <v>383</v>
      </c>
      <c r="D251" s="6" t="s">
        <v>534</v>
      </c>
      <c r="E251" s="6" t="s">
        <v>535</v>
      </c>
      <c r="F251" s="5" t="s">
        <v>15</v>
      </c>
    </row>
    <row r="252" s="1" customFormat="true" ht="20" customHeight="true" spans="1:6">
      <c r="A252" s="5">
        <v>250</v>
      </c>
      <c r="B252" s="5" t="s">
        <v>369</v>
      </c>
      <c r="C252" s="5" t="s">
        <v>383</v>
      </c>
      <c r="D252" s="6" t="s">
        <v>536</v>
      </c>
      <c r="E252" s="6" t="s">
        <v>537</v>
      </c>
      <c r="F252" s="5" t="s">
        <v>15</v>
      </c>
    </row>
    <row r="253" s="1" customFormat="true" ht="20" customHeight="true" spans="1:6">
      <c r="A253" s="5">
        <v>251</v>
      </c>
      <c r="B253" s="5" t="s">
        <v>369</v>
      </c>
      <c r="C253" s="5" t="s">
        <v>383</v>
      </c>
      <c r="D253" s="6" t="s">
        <v>538</v>
      </c>
      <c r="E253" s="6" t="s">
        <v>539</v>
      </c>
      <c r="F253" s="5" t="s">
        <v>15</v>
      </c>
    </row>
    <row r="254" s="1" customFormat="true" ht="20" customHeight="true" spans="1:6">
      <c r="A254" s="5">
        <v>252</v>
      </c>
      <c r="B254" s="5" t="s">
        <v>369</v>
      </c>
      <c r="C254" s="5" t="s">
        <v>383</v>
      </c>
      <c r="D254" s="6" t="s">
        <v>540</v>
      </c>
      <c r="E254" s="6" t="s">
        <v>541</v>
      </c>
      <c r="F254" s="5" t="s">
        <v>15</v>
      </c>
    </row>
    <row r="255" s="1" customFormat="true" ht="20" customHeight="true" spans="1:6">
      <c r="A255" s="5">
        <v>253</v>
      </c>
      <c r="B255" s="5" t="s">
        <v>369</v>
      </c>
      <c r="C255" s="5" t="s">
        <v>383</v>
      </c>
      <c r="D255" s="6" t="s">
        <v>542</v>
      </c>
      <c r="E255" s="6" t="s">
        <v>543</v>
      </c>
      <c r="F255" s="5" t="s">
        <v>15</v>
      </c>
    </row>
    <row r="256" s="1" customFormat="true" ht="20" customHeight="true" spans="1:6">
      <c r="A256" s="5">
        <v>254</v>
      </c>
      <c r="B256" s="5" t="s">
        <v>369</v>
      </c>
      <c r="C256" s="5" t="s">
        <v>383</v>
      </c>
      <c r="D256" s="6" t="s">
        <v>544</v>
      </c>
      <c r="E256" s="6" t="s">
        <v>545</v>
      </c>
      <c r="F256" s="5" t="s">
        <v>15</v>
      </c>
    </row>
    <row r="257" s="1" customFormat="true" ht="20" customHeight="true" spans="1:6">
      <c r="A257" s="5">
        <v>255</v>
      </c>
      <c r="B257" s="5" t="s">
        <v>369</v>
      </c>
      <c r="C257" s="5" t="s">
        <v>400</v>
      </c>
      <c r="D257" s="6" t="s">
        <v>546</v>
      </c>
      <c r="E257" s="6" t="s">
        <v>547</v>
      </c>
      <c r="F257" s="5" t="s">
        <v>15</v>
      </c>
    </row>
    <row r="258" s="1" customFormat="true" ht="20" customHeight="true" spans="1:6">
      <c r="A258" s="5">
        <v>256</v>
      </c>
      <c r="B258" s="5" t="s">
        <v>369</v>
      </c>
      <c r="C258" s="5" t="s">
        <v>400</v>
      </c>
      <c r="D258" s="6" t="s">
        <v>548</v>
      </c>
      <c r="E258" s="6" t="s">
        <v>549</v>
      </c>
      <c r="F258" s="5" t="s">
        <v>15</v>
      </c>
    </row>
    <row r="259" s="1" customFormat="true" ht="20" customHeight="true" spans="1:6">
      <c r="A259" s="5">
        <v>257</v>
      </c>
      <c r="B259" s="5" t="s">
        <v>369</v>
      </c>
      <c r="C259" s="5" t="s">
        <v>400</v>
      </c>
      <c r="D259" s="6" t="s">
        <v>550</v>
      </c>
      <c r="E259" s="6" t="s">
        <v>551</v>
      </c>
      <c r="F259" s="5" t="s">
        <v>15</v>
      </c>
    </row>
    <row r="260" s="1" customFormat="true" ht="20" customHeight="true" spans="1:6">
      <c r="A260" s="5">
        <v>258</v>
      </c>
      <c r="B260" s="5" t="s">
        <v>369</v>
      </c>
      <c r="C260" s="5" t="s">
        <v>400</v>
      </c>
      <c r="D260" s="6" t="s">
        <v>552</v>
      </c>
      <c r="E260" s="6" t="s">
        <v>553</v>
      </c>
      <c r="F260" s="5" t="s">
        <v>15</v>
      </c>
    </row>
    <row r="261" s="1" customFormat="true" ht="20" customHeight="true" spans="1:6">
      <c r="A261" s="5">
        <v>259</v>
      </c>
      <c r="B261" s="5" t="s">
        <v>369</v>
      </c>
      <c r="C261" s="5" t="s">
        <v>400</v>
      </c>
      <c r="D261" s="6" t="s">
        <v>554</v>
      </c>
      <c r="E261" s="6" t="s">
        <v>555</v>
      </c>
      <c r="F261" s="5" t="s">
        <v>15</v>
      </c>
    </row>
    <row r="262" s="1" customFormat="true" ht="20" customHeight="true" spans="1:6">
      <c r="A262" s="5">
        <v>260</v>
      </c>
      <c r="B262" s="5" t="s">
        <v>369</v>
      </c>
      <c r="C262" s="5" t="s">
        <v>400</v>
      </c>
      <c r="D262" s="6" t="s">
        <v>556</v>
      </c>
      <c r="E262" s="6" t="s">
        <v>557</v>
      </c>
      <c r="F262" s="5" t="s">
        <v>15</v>
      </c>
    </row>
    <row r="263" s="1" customFormat="true" ht="20" customHeight="true" spans="1:6">
      <c r="A263" s="5">
        <v>261</v>
      </c>
      <c r="B263" s="5" t="s">
        <v>369</v>
      </c>
      <c r="C263" s="5" t="s">
        <v>400</v>
      </c>
      <c r="D263" s="6" t="s">
        <v>558</v>
      </c>
      <c r="E263" s="6" t="s">
        <v>559</v>
      </c>
      <c r="F263" s="5" t="s">
        <v>15</v>
      </c>
    </row>
    <row r="264" s="1" customFormat="true" ht="20" customHeight="true" spans="1:6">
      <c r="A264" s="5">
        <v>262</v>
      </c>
      <c r="B264" s="5" t="s">
        <v>369</v>
      </c>
      <c r="C264" s="5" t="s">
        <v>400</v>
      </c>
      <c r="D264" s="6" t="s">
        <v>560</v>
      </c>
      <c r="E264" s="6" t="s">
        <v>561</v>
      </c>
      <c r="F264" s="5" t="s">
        <v>15</v>
      </c>
    </row>
    <row r="265" s="1" customFormat="true" ht="20" customHeight="true" spans="1:6">
      <c r="A265" s="5">
        <v>263</v>
      </c>
      <c r="B265" s="5" t="s">
        <v>369</v>
      </c>
      <c r="C265" s="5" t="s">
        <v>403</v>
      </c>
      <c r="D265" s="6" t="s">
        <v>562</v>
      </c>
      <c r="E265" s="6" t="s">
        <v>563</v>
      </c>
      <c r="F265" s="5" t="s">
        <v>15</v>
      </c>
    </row>
    <row r="266" s="1" customFormat="true" ht="20" customHeight="true" spans="1:6">
      <c r="A266" s="5">
        <v>264</v>
      </c>
      <c r="B266" s="5" t="s">
        <v>369</v>
      </c>
      <c r="C266" s="5" t="s">
        <v>403</v>
      </c>
      <c r="D266" s="6" t="s">
        <v>564</v>
      </c>
      <c r="E266" s="6" t="s">
        <v>565</v>
      </c>
      <c r="F266" s="5" t="s">
        <v>11</v>
      </c>
    </row>
    <row r="267" s="1" customFormat="true" ht="20" customHeight="true" spans="1:6">
      <c r="A267" s="5">
        <v>265</v>
      </c>
      <c r="B267" s="5" t="s">
        <v>369</v>
      </c>
      <c r="C267" s="5" t="s">
        <v>403</v>
      </c>
      <c r="D267" s="6" t="s">
        <v>566</v>
      </c>
      <c r="E267" s="6" t="s">
        <v>567</v>
      </c>
      <c r="F267" s="5" t="s">
        <v>15</v>
      </c>
    </row>
    <row r="268" s="1" customFormat="true" ht="20" customHeight="true" spans="1:6">
      <c r="A268" s="5">
        <v>266</v>
      </c>
      <c r="B268" s="5" t="s">
        <v>369</v>
      </c>
      <c r="C268" s="5" t="s">
        <v>403</v>
      </c>
      <c r="D268" s="6" t="s">
        <v>568</v>
      </c>
      <c r="E268" s="6" t="s">
        <v>569</v>
      </c>
      <c r="F268" s="5" t="s">
        <v>15</v>
      </c>
    </row>
    <row r="269" s="1" customFormat="true" ht="20" customHeight="true" spans="1:6">
      <c r="A269" s="5">
        <v>267</v>
      </c>
      <c r="B269" s="5" t="s">
        <v>369</v>
      </c>
      <c r="C269" s="5" t="s">
        <v>403</v>
      </c>
      <c r="D269" s="6" t="s">
        <v>570</v>
      </c>
      <c r="E269" s="6" t="s">
        <v>571</v>
      </c>
      <c r="F269" s="5" t="s">
        <v>15</v>
      </c>
    </row>
    <row r="270" s="1" customFormat="true" ht="20" customHeight="true" spans="1:6">
      <c r="A270" s="5">
        <v>268</v>
      </c>
      <c r="B270" s="5" t="s">
        <v>369</v>
      </c>
      <c r="C270" s="5" t="s">
        <v>403</v>
      </c>
      <c r="D270" s="6" t="s">
        <v>572</v>
      </c>
      <c r="E270" s="6" t="s">
        <v>573</v>
      </c>
      <c r="F270" s="5" t="s">
        <v>11</v>
      </c>
    </row>
    <row r="271" s="1" customFormat="true" ht="20" customHeight="true" spans="1:6">
      <c r="A271" s="5">
        <v>269</v>
      </c>
      <c r="B271" s="5" t="s">
        <v>369</v>
      </c>
      <c r="C271" s="5" t="s">
        <v>403</v>
      </c>
      <c r="D271" s="6" t="s">
        <v>574</v>
      </c>
      <c r="E271" s="6" t="s">
        <v>575</v>
      </c>
      <c r="F271" s="5" t="s">
        <v>15</v>
      </c>
    </row>
    <row r="272" s="1" customFormat="true" ht="20" customHeight="true" spans="1:6">
      <c r="A272" s="5">
        <v>270</v>
      </c>
      <c r="B272" s="5" t="s">
        <v>369</v>
      </c>
      <c r="C272" s="5" t="s">
        <v>403</v>
      </c>
      <c r="D272" s="6" t="s">
        <v>576</v>
      </c>
      <c r="E272" s="6" t="s">
        <v>577</v>
      </c>
      <c r="F272" s="5" t="s">
        <v>15</v>
      </c>
    </row>
    <row r="273" s="1" customFormat="true" ht="20" customHeight="true" spans="1:6">
      <c r="A273" s="5">
        <v>271</v>
      </c>
      <c r="B273" s="5" t="s">
        <v>369</v>
      </c>
      <c r="C273" s="5" t="s">
        <v>403</v>
      </c>
      <c r="D273" s="6" t="s">
        <v>578</v>
      </c>
      <c r="E273" s="6" t="s">
        <v>579</v>
      </c>
      <c r="F273" s="5" t="s">
        <v>11</v>
      </c>
    </row>
    <row r="274" s="1" customFormat="true" ht="20" customHeight="true" spans="1:6">
      <c r="A274" s="5">
        <v>272</v>
      </c>
      <c r="B274" s="5" t="s">
        <v>369</v>
      </c>
      <c r="C274" s="5" t="s">
        <v>403</v>
      </c>
      <c r="D274" s="6" t="s">
        <v>580</v>
      </c>
      <c r="E274" s="6" t="s">
        <v>581</v>
      </c>
      <c r="F274" s="5" t="s">
        <v>15</v>
      </c>
    </row>
    <row r="275" s="1" customFormat="true" ht="20" customHeight="true" spans="1:6">
      <c r="A275" s="5">
        <v>273</v>
      </c>
      <c r="B275" s="5" t="s">
        <v>369</v>
      </c>
      <c r="C275" s="5" t="s">
        <v>376</v>
      </c>
      <c r="D275" s="6" t="s">
        <v>582</v>
      </c>
      <c r="E275" s="6" t="s">
        <v>583</v>
      </c>
      <c r="F275" s="5" t="s">
        <v>15</v>
      </c>
    </row>
    <row r="276" s="1" customFormat="true" ht="20" customHeight="true" spans="1:6">
      <c r="A276" s="5">
        <v>274</v>
      </c>
      <c r="B276" s="5" t="s">
        <v>369</v>
      </c>
      <c r="C276" s="5" t="s">
        <v>373</v>
      </c>
      <c r="D276" s="6" t="s">
        <v>584</v>
      </c>
      <c r="E276" s="6" t="s">
        <v>585</v>
      </c>
      <c r="F276" s="5" t="s">
        <v>15</v>
      </c>
    </row>
    <row r="277" s="1" customFormat="true" ht="20" customHeight="true" spans="1:6">
      <c r="A277" s="5">
        <v>275</v>
      </c>
      <c r="B277" s="5" t="s">
        <v>369</v>
      </c>
      <c r="C277" s="5" t="s">
        <v>373</v>
      </c>
      <c r="D277" s="6" t="s">
        <v>586</v>
      </c>
      <c r="E277" s="6" t="s">
        <v>587</v>
      </c>
      <c r="F277" s="5" t="s">
        <v>15</v>
      </c>
    </row>
    <row r="278" s="1" customFormat="true" ht="20" customHeight="true" spans="1:6">
      <c r="A278" s="5">
        <v>276</v>
      </c>
      <c r="B278" s="5" t="s">
        <v>369</v>
      </c>
      <c r="C278" s="5" t="s">
        <v>395</v>
      </c>
      <c r="D278" s="6" t="s">
        <v>588</v>
      </c>
      <c r="E278" s="6" t="s">
        <v>589</v>
      </c>
      <c r="F278" s="5" t="s">
        <v>15</v>
      </c>
    </row>
    <row r="279" s="1" customFormat="true" ht="20" customHeight="true" spans="1:6">
      <c r="A279" s="5">
        <v>277</v>
      </c>
      <c r="B279" s="5" t="s">
        <v>369</v>
      </c>
      <c r="C279" s="5" t="s">
        <v>383</v>
      </c>
      <c r="D279" s="6" t="s">
        <v>590</v>
      </c>
      <c r="E279" s="6" t="s">
        <v>591</v>
      </c>
      <c r="F279" s="5" t="s">
        <v>15</v>
      </c>
    </row>
    <row r="280" s="1" customFormat="true" ht="20" customHeight="true" spans="1:6">
      <c r="A280" s="5">
        <v>278</v>
      </c>
      <c r="B280" s="5" t="s">
        <v>369</v>
      </c>
      <c r="C280" s="5" t="s">
        <v>403</v>
      </c>
      <c r="D280" s="6" t="s">
        <v>592</v>
      </c>
      <c r="E280" s="6" t="s">
        <v>593</v>
      </c>
      <c r="F280" s="5" t="s">
        <v>11</v>
      </c>
    </row>
    <row r="281" s="1" customFormat="true" ht="20" customHeight="true" spans="1:6">
      <c r="A281" s="5">
        <v>279</v>
      </c>
      <c r="B281" s="5" t="s">
        <v>369</v>
      </c>
      <c r="C281" s="5" t="s">
        <v>403</v>
      </c>
      <c r="D281" s="6" t="s">
        <v>594</v>
      </c>
      <c r="E281" s="6" t="s">
        <v>595</v>
      </c>
      <c r="F281" s="5" t="s">
        <v>15</v>
      </c>
    </row>
    <row r="282" s="1" customFormat="true" ht="20" customHeight="true" spans="1:6">
      <c r="A282" s="5">
        <v>280</v>
      </c>
      <c r="B282" s="5" t="s">
        <v>596</v>
      </c>
      <c r="C282" s="5" t="s">
        <v>597</v>
      </c>
      <c r="D282" s="6" t="s">
        <v>598</v>
      </c>
      <c r="E282" s="6" t="s">
        <v>599</v>
      </c>
      <c r="F282" s="5" t="s">
        <v>15</v>
      </c>
    </row>
    <row r="283" s="1" customFormat="true" ht="20" customHeight="true" spans="1:6">
      <c r="A283" s="5">
        <v>281</v>
      </c>
      <c r="B283" s="5" t="s">
        <v>596</v>
      </c>
      <c r="C283" s="5" t="s">
        <v>600</v>
      </c>
      <c r="D283" s="6" t="s">
        <v>601</v>
      </c>
      <c r="E283" s="6" t="s">
        <v>602</v>
      </c>
      <c r="F283" s="5" t="s">
        <v>15</v>
      </c>
    </row>
    <row r="284" s="1" customFormat="true" ht="20" customHeight="true" spans="1:6">
      <c r="A284" s="5">
        <v>282</v>
      </c>
      <c r="B284" s="5" t="s">
        <v>596</v>
      </c>
      <c r="C284" s="5" t="s">
        <v>597</v>
      </c>
      <c r="D284" s="6" t="s">
        <v>603</v>
      </c>
      <c r="E284" s="6" t="s">
        <v>604</v>
      </c>
      <c r="F284" s="5" t="s">
        <v>11</v>
      </c>
    </row>
    <row r="285" s="1" customFormat="true" ht="20" customHeight="true" spans="1:6">
      <c r="A285" s="5">
        <v>283</v>
      </c>
      <c r="B285" s="5" t="s">
        <v>596</v>
      </c>
      <c r="C285" s="5" t="s">
        <v>605</v>
      </c>
      <c r="D285" s="6" t="s">
        <v>606</v>
      </c>
      <c r="E285" s="6" t="s">
        <v>607</v>
      </c>
      <c r="F285" s="5" t="s">
        <v>11</v>
      </c>
    </row>
    <row r="286" s="1" customFormat="true" ht="20" customHeight="true" spans="1:6">
      <c r="A286" s="5">
        <v>284</v>
      </c>
      <c r="B286" s="5" t="s">
        <v>596</v>
      </c>
      <c r="C286" s="5" t="s">
        <v>600</v>
      </c>
      <c r="D286" s="6" t="s">
        <v>608</v>
      </c>
      <c r="E286" s="6" t="s">
        <v>609</v>
      </c>
      <c r="F286" s="5" t="s">
        <v>11</v>
      </c>
    </row>
    <row r="287" s="1" customFormat="true" ht="20" customHeight="true" spans="1:6">
      <c r="A287" s="5">
        <v>285</v>
      </c>
      <c r="B287" s="5" t="s">
        <v>596</v>
      </c>
      <c r="C287" s="5" t="s">
        <v>610</v>
      </c>
      <c r="D287" s="6" t="s">
        <v>611</v>
      </c>
      <c r="E287" s="6" t="s">
        <v>612</v>
      </c>
      <c r="F287" s="5" t="s">
        <v>15</v>
      </c>
    </row>
    <row r="288" s="1" customFormat="true" ht="20" customHeight="true" spans="1:6">
      <c r="A288" s="5">
        <v>286</v>
      </c>
      <c r="B288" s="5" t="s">
        <v>596</v>
      </c>
      <c r="C288" s="5" t="s">
        <v>597</v>
      </c>
      <c r="D288" s="6" t="s">
        <v>613</v>
      </c>
      <c r="E288" s="6" t="s">
        <v>614</v>
      </c>
      <c r="F288" s="5" t="s">
        <v>15</v>
      </c>
    </row>
    <row r="289" s="1" customFormat="true" ht="20" customHeight="true" spans="1:6">
      <c r="A289" s="5">
        <v>287</v>
      </c>
      <c r="B289" s="5" t="s">
        <v>596</v>
      </c>
      <c r="C289" s="5" t="s">
        <v>605</v>
      </c>
      <c r="D289" s="6" t="s">
        <v>615</v>
      </c>
      <c r="E289" s="6" t="s">
        <v>616</v>
      </c>
      <c r="F289" s="5" t="s">
        <v>15</v>
      </c>
    </row>
    <row r="290" s="1" customFormat="true" ht="20" customHeight="true" spans="1:6">
      <c r="A290" s="5">
        <v>288</v>
      </c>
      <c r="B290" s="5" t="s">
        <v>596</v>
      </c>
      <c r="C290" s="5" t="s">
        <v>610</v>
      </c>
      <c r="D290" s="6" t="s">
        <v>617</v>
      </c>
      <c r="E290" s="6" t="s">
        <v>618</v>
      </c>
      <c r="F290" s="5" t="s">
        <v>11</v>
      </c>
    </row>
    <row r="291" s="1" customFormat="true" ht="20" customHeight="true" spans="1:6">
      <c r="A291" s="5">
        <v>289</v>
      </c>
      <c r="B291" s="5" t="s">
        <v>596</v>
      </c>
      <c r="C291" s="5" t="s">
        <v>600</v>
      </c>
      <c r="D291" s="6" t="s">
        <v>619</v>
      </c>
      <c r="E291" s="6" t="s">
        <v>620</v>
      </c>
      <c r="F291" s="5" t="s">
        <v>15</v>
      </c>
    </row>
    <row r="292" s="1" customFormat="true" ht="20" customHeight="true" spans="1:6">
      <c r="A292" s="5">
        <v>290</v>
      </c>
      <c r="B292" s="5" t="s">
        <v>621</v>
      </c>
      <c r="C292" s="5" t="s">
        <v>622</v>
      </c>
      <c r="D292" s="6" t="s">
        <v>623</v>
      </c>
      <c r="E292" s="6" t="s">
        <v>624</v>
      </c>
      <c r="F292" s="5" t="s">
        <v>15</v>
      </c>
    </row>
    <row r="293" s="1" customFormat="true" ht="20" customHeight="true" spans="1:6">
      <c r="A293" s="5">
        <v>291</v>
      </c>
      <c r="B293" s="5" t="s">
        <v>621</v>
      </c>
      <c r="C293" s="5" t="s">
        <v>625</v>
      </c>
      <c r="D293" s="6" t="s">
        <v>626</v>
      </c>
      <c r="E293" s="6" t="s">
        <v>627</v>
      </c>
      <c r="F293" s="5" t="s">
        <v>15</v>
      </c>
    </row>
    <row r="294" s="1" customFormat="true" ht="20" customHeight="true" spans="1:6">
      <c r="A294" s="5">
        <v>292</v>
      </c>
      <c r="B294" s="5" t="s">
        <v>621</v>
      </c>
      <c r="C294" s="5" t="s">
        <v>628</v>
      </c>
      <c r="D294" s="6" t="s">
        <v>629</v>
      </c>
      <c r="E294" s="6" t="s">
        <v>630</v>
      </c>
      <c r="F294" s="5" t="s">
        <v>15</v>
      </c>
    </row>
    <row r="295" s="1" customFormat="true" ht="20" customHeight="true" spans="1:6">
      <c r="A295" s="5">
        <v>293</v>
      </c>
      <c r="B295" s="5" t="s">
        <v>621</v>
      </c>
      <c r="C295" s="5" t="s">
        <v>631</v>
      </c>
      <c r="D295" s="6" t="s">
        <v>632</v>
      </c>
      <c r="E295" s="6" t="s">
        <v>633</v>
      </c>
      <c r="F295" s="5" t="s">
        <v>15</v>
      </c>
    </row>
    <row r="296" s="1" customFormat="true" ht="20" customHeight="true" spans="1:6">
      <c r="A296" s="5">
        <v>294</v>
      </c>
      <c r="B296" s="5" t="s">
        <v>621</v>
      </c>
      <c r="C296" s="5" t="s">
        <v>634</v>
      </c>
      <c r="D296" s="6" t="s">
        <v>635</v>
      </c>
      <c r="E296" s="6" t="s">
        <v>636</v>
      </c>
      <c r="F296" s="5" t="s">
        <v>11</v>
      </c>
    </row>
    <row r="297" s="1" customFormat="true" ht="20" customHeight="true" spans="1:6">
      <c r="A297" s="5">
        <v>295</v>
      </c>
      <c r="B297" s="5" t="s">
        <v>621</v>
      </c>
      <c r="C297" s="5" t="s">
        <v>634</v>
      </c>
      <c r="D297" s="6" t="s">
        <v>637</v>
      </c>
      <c r="E297" s="6" t="s">
        <v>638</v>
      </c>
      <c r="F297" s="5" t="s">
        <v>15</v>
      </c>
    </row>
    <row r="298" s="1" customFormat="true" ht="20" customHeight="true" spans="1:6">
      <c r="A298" s="5">
        <v>296</v>
      </c>
      <c r="B298" s="5" t="s">
        <v>621</v>
      </c>
      <c r="C298" s="5" t="s">
        <v>639</v>
      </c>
      <c r="D298" s="6" t="s">
        <v>640</v>
      </c>
      <c r="E298" s="6" t="s">
        <v>641</v>
      </c>
      <c r="F298" s="5" t="s">
        <v>15</v>
      </c>
    </row>
    <row r="299" s="1" customFormat="true" ht="20" customHeight="true" spans="1:6">
      <c r="A299" s="5">
        <v>297</v>
      </c>
      <c r="B299" s="5" t="s">
        <v>621</v>
      </c>
      <c r="C299" s="5" t="s">
        <v>634</v>
      </c>
      <c r="D299" s="6" t="s">
        <v>642</v>
      </c>
      <c r="E299" s="6" t="s">
        <v>643</v>
      </c>
      <c r="F299" s="5" t="s">
        <v>11</v>
      </c>
    </row>
    <row r="300" s="1" customFormat="true" ht="20" customHeight="true" spans="1:6">
      <c r="A300" s="5">
        <v>298</v>
      </c>
      <c r="B300" s="5" t="s">
        <v>621</v>
      </c>
      <c r="C300" s="5" t="s">
        <v>644</v>
      </c>
      <c r="D300" s="6" t="s">
        <v>645</v>
      </c>
      <c r="E300" s="6" t="s">
        <v>646</v>
      </c>
      <c r="F300" s="5" t="s">
        <v>11</v>
      </c>
    </row>
    <row r="301" s="1" customFormat="true" ht="20" customHeight="true" spans="1:6">
      <c r="A301" s="5">
        <v>299</v>
      </c>
      <c r="B301" s="5" t="s">
        <v>621</v>
      </c>
      <c r="C301" s="5" t="s">
        <v>622</v>
      </c>
      <c r="D301" s="6" t="s">
        <v>647</v>
      </c>
      <c r="E301" s="6" t="s">
        <v>648</v>
      </c>
      <c r="F301" s="5" t="s">
        <v>11</v>
      </c>
    </row>
    <row r="302" s="1" customFormat="true" ht="20" customHeight="true" spans="1:6">
      <c r="A302" s="5">
        <v>300</v>
      </c>
      <c r="B302" s="5" t="s">
        <v>621</v>
      </c>
      <c r="C302" s="5" t="s">
        <v>649</v>
      </c>
      <c r="D302" s="6" t="s">
        <v>650</v>
      </c>
      <c r="E302" s="6" t="s">
        <v>651</v>
      </c>
      <c r="F302" s="5" t="s">
        <v>11</v>
      </c>
    </row>
    <row r="303" s="1" customFormat="true" ht="20" customHeight="true" spans="1:6">
      <c r="A303" s="5">
        <v>301</v>
      </c>
      <c r="B303" s="5" t="s">
        <v>621</v>
      </c>
      <c r="C303" s="5" t="s">
        <v>625</v>
      </c>
      <c r="D303" s="6" t="s">
        <v>652</v>
      </c>
      <c r="E303" s="6" t="s">
        <v>653</v>
      </c>
      <c r="F303" s="5" t="s">
        <v>11</v>
      </c>
    </row>
    <row r="304" s="1" customFormat="true" ht="20" customHeight="true" spans="1:6">
      <c r="A304" s="5">
        <v>302</v>
      </c>
      <c r="B304" s="5" t="s">
        <v>621</v>
      </c>
      <c r="C304" s="5" t="s">
        <v>628</v>
      </c>
      <c r="D304" s="6" t="s">
        <v>654</v>
      </c>
      <c r="E304" s="6" t="s">
        <v>655</v>
      </c>
      <c r="F304" s="5" t="s">
        <v>11</v>
      </c>
    </row>
    <row r="305" s="1" customFormat="true" ht="20" customHeight="true" spans="1:6">
      <c r="A305" s="5">
        <v>303</v>
      </c>
      <c r="B305" s="5" t="s">
        <v>621</v>
      </c>
      <c r="C305" s="5" t="s">
        <v>656</v>
      </c>
      <c r="D305" s="6" t="s">
        <v>657</v>
      </c>
      <c r="E305" s="6" t="s">
        <v>658</v>
      </c>
      <c r="F305" s="5" t="s">
        <v>15</v>
      </c>
    </row>
    <row r="306" s="1" customFormat="true" ht="20" customHeight="true" spans="1:6">
      <c r="A306" s="5">
        <v>304</v>
      </c>
      <c r="B306" s="5" t="s">
        <v>621</v>
      </c>
      <c r="C306" s="5" t="s">
        <v>631</v>
      </c>
      <c r="D306" s="6" t="s">
        <v>659</v>
      </c>
      <c r="E306" s="6" t="s">
        <v>660</v>
      </c>
      <c r="F306" s="5" t="s">
        <v>11</v>
      </c>
    </row>
    <row r="307" s="1" customFormat="true" ht="20" customHeight="true" spans="1:6">
      <c r="A307" s="5">
        <v>305</v>
      </c>
      <c r="B307" s="5" t="s">
        <v>621</v>
      </c>
      <c r="C307" s="5" t="s">
        <v>634</v>
      </c>
      <c r="D307" s="6" t="s">
        <v>661</v>
      </c>
      <c r="E307" s="6" t="s">
        <v>662</v>
      </c>
      <c r="F307" s="5" t="s">
        <v>11</v>
      </c>
    </row>
    <row r="308" s="1" customFormat="true" ht="20" customHeight="true" spans="1:6">
      <c r="A308" s="5">
        <v>306</v>
      </c>
      <c r="B308" s="5" t="s">
        <v>621</v>
      </c>
      <c r="C308" s="5" t="s">
        <v>663</v>
      </c>
      <c r="D308" s="6" t="s">
        <v>664</v>
      </c>
      <c r="E308" s="6" t="s">
        <v>665</v>
      </c>
      <c r="F308" s="5" t="s">
        <v>15</v>
      </c>
    </row>
    <row r="309" s="1" customFormat="true" ht="20" customHeight="true" spans="1:6">
      <c r="A309" s="5">
        <v>307</v>
      </c>
      <c r="B309" s="5" t="s">
        <v>621</v>
      </c>
      <c r="C309" s="5" t="s">
        <v>639</v>
      </c>
      <c r="D309" s="6" t="s">
        <v>666</v>
      </c>
      <c r="E309" s="6" t="s">
        <v>667</v>
      </c>
      <c r="F309" s="5" t="s">
        <v>11</v>
      </c>
    </row>
    <row r="310" s="1" customFormat="true" ht="20" customHeight="true" spans="1:6">
      <c r="A310" s="5">
        <v>308</v>
      </c>
      <c r="B310" s="5" t="s">
        <v>621</v>
      </c>
      <c r="C310" s="5" t="s">
        <v>634</v>
      </c>
      <c r="D310" s="6" t="s">
        <v>668</v>
      </c>
      <c r="E310" s="6" t="s">
        <v>669</v>
      </c>
      <c r="F310" s="5" t="s">
        <v>15</v>
      </c>
    </row>
    <row r="311" s="1" customFormat="true" ht="20" customHeight="true" spans="1:6">
      <c r="A311" s="5">
        <v>309</v>
      </c>
      <c r="B311" s="5" t="s">
        <v>621</v>
      </c>
      <c r="C311" s="5" t="s">
        <v>649</v>
      </c>
      <c r="D311" s="6" t="s">
        <v>670</v>
      </c>
      <c r="E311" s="6" t="s">
        <v>671</v>
      </c>
      <c r="F311" s="5" t="s">
        <v>11</v>
      </c>
    </row>
    <row r="312" s="1" customFormat="true" ht="20" customHeight="true" spans="1:6">
      <c r="A312" s="5">
        <v>310</v>
      </c>
      <c r="B312" s="5" t="s">
        <v>621</v>
      </c>
      <c r="C312" s="5" t="s">
        <v>625</v>
      </c>
      <c r="D312" s="6" t="s">
        <v>672</v>
      </c>
      <c r="E312" s="6" t="s">
        <v>673</v>
      </c>
      <c r="F312" s="5" t="s">
        <v>15</v>
      </c>
    </row>
    <row r="313" s="1" customFormat="true" ht="20" customHeight="true" spans="1:6">
      <c r="A313" s="5">
        <v>311</v>
      </c>
      <c r="B313" s="5" t="s">
        <v>621</v>
      </c>
      <c r="C313" s="5" t="s">
        <v>625</v>
      </c>
      <c r="D313" s="6" t="s">
        <v>674</v>
      </c>
      <c r="E313" s="6" t="s">
        <v>675</v>
      </c>
      <c r="F313" s="5" t="s">
        <v>15</v>
      </c>
    </row>
    <row r="314" s="1" customFormat="true" ht="20" customHeight="true" spans="1:6">
      <c r="A314" s="5">
        <v>312</v>
      </c>
      <c r="B314" s="5" t="s">
        <v>621</v>
      </c>
      <c r="C314" s="5" t="s">
        <v>625</v>
      </c>
      <c r="D314" s="6" t="s">
        <v>676</v>
      </c>
      <c r="E314" s="6" t="s">
        <v>677</v>
      </c>
      <c r="F314" s="5" t="s">
        <v>15</v>
      </c>
    </row>
    <row r="315" s="1" customFormat="true" ht="20" customHeight="true" spans="1:6">
      <c r="A315" s="5">
        <v>313</v>
      </c>
      <c r="B315" s="5" t="s">
        <v>621</v>
      </c>
      <c r="C315" s="5" t="s">
        <v>625</v>
      </c>
      <c r="D315" s="6" t="s">
        <v>678</v>
      </c>
      <c r="E315" s="6" t="s">
        <v>679</v>
      </c>
      <c r="F315" s="5" t="s">
        <v>15</v>
      </c>
    </row>
    <row r="316" s="1" customFormat="true" ht="20" customHeight="true" spans="1:6">
      <c r="A316" s="5">
        <v>314</v>
      </c>
      <c r="B316" s="5" t="s">
        <v>621</v>
      </c>
      <c r="C316" s="5" t="s">
        <v>628</v>
      </c>
      <c r="D316" s="6" t="s">
        <v>680</v>
      </c>
      <c r="E316" s="6" t="s">
        <v>681</v>
      </c>
      <c r="F316" s="5" t="s">
        <v>11</v>
      </c>
    </row>
    <row r="317" s="1" customFormat="true" ht="20" customHeight="true" spans="1:6">
      <c r="A317" s="5">
        <v>315</v>
      </c>
      <c r="B317" s="5" t="s">
        <v>621</v>
      </c>
      <c r="C317" s="5" t="s">
        <v>628</v>
      </c>
      <c r="D317" s="6" t="s">
        <v>682</v>
      </c>
      <c r="E317" s="6" t="s">
        <v>683</v>
      </c>
      <c r="F317" s="5" t="s">
        <v>11</v>
      </c>
    </row>
    <row r="318" s="1" customFormat="true" ht="20" customHeight="true" spans="1:6">
      <c r="A318" s="5">
        <v>316</v>
      </c>
      <c r="B318" s="5" t="s">
        <v>621</v>
      </c>
      <c r="C318" s="5" t="s">
        <v>628</v>
      </c>
      <c r="D318" s="6" t="s">
        <v>684</v>
      </c>
      <c r="E318" s="6" t="s">
        <v>685</v>
      </c>
      <c r="F318" s="5" t="s">
        <v>11</v>
      </c>
    </row>
    <row r="319" s="1" customFormat="true" ht="20" customHeight="true" spans="1:6">
      <c r="A319" s="5">
        <v>317</v>
      </c>
      <c r="B319" s="5" t="s">
        <v>621</v>
      </c>
      <c r="C319" s="5" t="s">
        <v>628</v>
      </c>
      <c r="D319" s="6" t="s">
        <v>686</v>
      </c>
      <c r="E319" s="6" t="s">
        <v>687</v>
      </c>
      <c r="F319" s="5" t="s">
        <v>11</v>
      </c>
    </row>
    <row r="320" s="1" customFormat="true" ht="20" customHeight="true" spans="1:6">
      <c r="A320" s="5">
        <v>318</v>
      </c>
      <c r="B320" s="5" t="s">
        <v>621</v>
      </c>
      <c r="C320" s="5" t="s">
        <v>631</v>
      </c>
      <c r="D320" s="6" t="s">
        <v>688</v>
      </c>
      <c r="E320" s="6" t="s">
        <v>689</v>
      </c>
      <c r="F320" s="5" t="s">
        <v>15</v>
      </c>
    </row>
    <row r="321" s="1" customFormat="true" ht="20" customHeight="true" spans="1:6">
      <c r="A321" s="5">
        <v>319</v>
      </c>
      <c r="B321" s="5" t="s">
        <v>621</v>
      </c>
      <c r="C321" s="5" t="s">
        <v>634</v>
      </c>
      <c r="D321" s="6" t="s">
        <v>690</v>
      </c>
      <c r="E321" s="6" t="s">
        <v>691</v>
      </c>
      <c r="F321" s="5" t="s">
        <v>15</v>
      </c>
    </row>
    <row r="322" s="1" customFormat="true" ht="20" customHeight="true" spans="1:6">
      <c r="A322" s="5">
        <v>320</v>
      </c>
      <c r="B322" s="5" t="s">
        <v>621</v>
      </c>
      <c r="C322" s="5" t="s">
        <v>634</v>
      </c>
      <c r="D322" s="6" t="s">
        <v>692</v>
      </c>
      <c r="E322" s="6" t="s">
        <v>693</v>
      </c>
      <c r="F322" s="5" t="s">
        <v>15</v>
      </c>
    </row>
    <row r="323" s="1" customFormat="true" ht="20" customHeight="true" spans="1:6">
      <c r="A323" s="5">
        <v>321</v>
      </c>
      <c r="B323" s="5" t="s">
        <v>621</v>
      </c>
      <c r="C323" s="5" t="s">
        <v>634</v>
      </c>
      <c r="D323" s="6" t="s">
        <v>694</v>
      </c>
      <c r="E323" s="6" t="s">
        <v>695</v>
      </c>
      <c r="F323" s="5" t="s">
        <v>11</v>
      </c>
    </row>
    <row r="324" s="1" customFormat="true" ht="20" customHeight="true" spans="1:6">
      <c r="A324" s="5">
        <v>322</v>
      </c>
      <c r="B324" s="5" t="s">
        <v>621</v>
      </c>
      <c r="C324" s="5" t="s">
        <v>634</v>
      </c>
      <c r="D324" s="6" t="s">
        <v>696</v>
      </c>
      <c r="E324" s="6" t="s">
        <v>697</v>
      </c>
      <c r="F324" s="5" t="s">
        <v>11</v>
      </c>
    </row>
    <row r="325" s="1" customFormat="true" ht="20" customHeight="true" spans="1:6">
      <c r="A325" s="5">
        <v>323</v>
      </c>
      <c r="B325" s="5" t="s">
        <v>621</v>
      </c>
      <c r="C325" s="5" t="s">
        <v>663</v>
      </c>
      <c r="D325" s="6" t="s">
        <v>698</v>
      </c>
      <c r="E325" s="6" t="s">
        <v>699</v>
      </c>
      <c r="F325" s="5" t="s">
        <v>15</v>
      </c>
    </row>
    <row r="326" s="1" customFormat="true" ht="20" customHeight="true" spans="1:6">
      <c r="A326" s="5">
        <v>324</v>
      </c>
      <c r="B326" s="5" t="s">
        <v>621</v>
      </c>
      <c r="C326" s="5" t="s">
        <v>663</v>
      </c>
      <c r="D326" s="6" t="s">
        <v>700</v>
      </c>
      <c r="E326" s="6" t="s">
        <v>701</v>
      </c>
      <c r="F326" s="5" t="s">
        <v>11</v>
      </c>
    </row>
    <row r="327" s="1" customFormat="true" ht="20" customHeight="true" spans="1:6">
      <c r="A327" s="5">
        <v>325</v>
      </c>
      <c r="B327" s="5" t="s">
        <v>621</v>
      </c>
      <c r="C327" s="5" t="s">
        <v>663</v>
      </c>
      <c r="D327" s="6" t="s">
        <v>702</v>
      </c>
      <c r="E327" s="6" t="s">
        <v>703</v>
      </c>
      <c r="F327" s="5" t="s">
        <v>15</v>
      </c>
    </row>
    <row r="328" s="1" customFormat="true" ht="20" customHeight="true" spans="1:6">
      <c r="A328" s="5">
        <v>326</v>
      </c>
      <c r="B328" s="5" t="s">
        <v>621</v>
      </c>
      <c r="C328" s="5" t="s">
        <v>663</v>
      </c>
      <c r="D328" s="6" t="s">
        <v>704</v>
      </c>
      <c r="E328" s="6" t="s">
        <v>705</v>
      </c>
      <c r="F328" s="5" t="s">
        <v>11</v>
      </c>
    </row>
    <row r="329" s="1" customFormat="true" ht="20" customHeight="true" spans="1:6">
      <c r="A329" s="5">
        <v>327</v>
      </c>
      <c r="B329" s="5" t="s">
        <v>621</v>
      </c>
      <c r="C329" s="5" t="s">
        <v>631</v>
      </c>
      <c r="D329" s="6" t="s">
        <v>706</v>
      </c>
      <c r="E329" s="6" t="s">
        <v>707</v>
      </c>
      <c r="F329" s="5" t="s">
        <v>11</v>
      </c>
    </row>
    <row r="330" s="1" customFormat="true" ht="20" customHeight="true" spans="1:6">
      <c r="A330" s="5">
        <v>328</v>
      </c>
      <c r="B330" s="5" t="s">
        <v>708</v>
      </c>
      <c r="C330" s="5" t="s">
        <v>709</v>
      </c>
      <c r="D330" s="6" t="s">
        <v>710</v>
      </c>
      <c r="E330" s="6" t="s">
        <v>711</v>
      </c>
      <c r="F330" s="5" t="s">
        <v>15</v>
      </c>
    </row>
    <row r="331" s="1" customFormat="true" ht="20" customHeight="true" spans="1:6">
      <c r="A331" s="5">
        <v>329</v>
      </c>
      <c r="B331" s="5" t="s">
        <v>708</v>
      </c>
      <c r="C331" s="5" t="s">
        <v>712</v>
      </c>
      <c r="D331" s="6" t="s">
        <v>713</v>
      </c>
      <c r="E331" s="6" t="s">
        <v>714</v>
      </c>
      <c r="F331" s="5" t="s">
        <v>11</v>
      </c>
    </row>
    <row r="332" s="1" customFormat="true" ht="20" customHeight="true" spans="1:6">
      <c r="A332" s="5">
        <v>330</v>
      </c>
      <c r="B332" s="5" t="s">
        <v>708</v>
      </c>
      <c r="C332" s="5" t="s">
        <v>715</v>
      </c>
      <c r="D332" s="6" t="s">
        <v>716</v>
      </c>
      <c r="E332" s="6" t="s">
        <v>717</v>
      </c>
      <c r="F332" s="5" t="s">
        <v>11</v>
      </c>
    </row>
    <row r="333" s="1" customFormat="true" ht="20" customHeight="true" spans="1:6">
      <c r="A333" s="5">
        <v>331</v>
      </c>
      <c r="B333" s="5" t="s">
        <v>708</v>
      </c>
      <c r="C333" s="5" t="s">
        <v>718</v>
      </c>
      <c r="D333" s="6" t="s">
        <v>719</v>
      </c>
      <c r="E333" s="6" t="s">
        <v>720</v>
      </c>
      <c r="F333" s="5" t="s">
        <v>11</v>
      </c>
    </row>
    <row r="334" s="1" customFormat="true" ht="20" customHeight="true" spans="1:6">
      <c r="A334" s="5">
        <v>332</v>
      </c>
      <c r="B334" s="5" t="s">
        <v>708</v>
      </c>
      <c r="C334" s="5" t="s">
        <v>721</v>
      </c>
      <c r="D334" s="6" t="s">
        <v>722</v>
      </c>
      <c r="E334" s="6" t="s">
        <v>723</v>
      </c>
      <c r="F334" s="5" t="s">
        <v>11</v>
      </c>
    </row>
    <row r="335" s="1" customFormat="true" ht="20" customHeight="true" spans="1:6">
      <c r="A335" s="5">
        <v>333</v>
      </c>
      <c r="B335" s="5" t="s">
        <v>708</v>
      </c>
      <c r="C335" s="5" t="s">
        <v>724</v>
      </c>
      <c r="D335" s="6" t="s">
        <v>725</v>
      </c>
      <c r="E335" s="6" t="s">
        <v>726</v>
      </c>
      <c r="F335" s="5" t="s">
        <v>15</v>
      </c>
    </row>
    <row r="336" s="1" customFormat="true" ht="20" customHeight="true" spans="1:6">
      <c r="A336" s="5">
        <v>334</v>
      </c>
      <c r="B336" s="5" t="s">
        <v>708</v>
      </c>
      <c r="C336" s="5" t="s">
        <v>727</v>
      </c>
      <c r="D336" s="6" t="s">
        <v>728</v>
      </c>
      <c r="E336" s="6" t="s">
        <v>729</v>
      </c>
      <c r="F336" s="5" t="s">
        <v>15</v>
      </c>
    </row>
    <row r="337" s="1" customFormat="true" ht="20" customHeight="true" spans="1:6">
      <c r="A337" s="5">
        <v>335</v>
      </c>
      <c r="B337" s="5" t="s">
        <v>708</v>
      </c>
      <c r="C337" s="5" t="s">
        <v>730</v>
      </c>
      <c r="D337" s="6" t="s">
        <v>731</v>
      </c>
      <c r="E337" s="6" t="s">
        <v>732</v>
      </c>
      <c r="F337" s="5" t="s">
        <v>15</v>
      </c>
    </row>
    <row r="338" s="1" customFormat="true" ht="20" customHeight="true" spans="1:6">
      <c r="A338" s="5">
        <v>336</v>
      </c>
      <c r="B338" s="5" t="s">
        <v>708</v>
      </c>
      <c r="C338" s="5" t="s">
        <v>709</v>
      </c>
      <c r="D338" s="6" t="s">
        <v>733</v>
      </c>
      <c r="E338" s="6" t="s">
        <v>734</v>
      </c>
      <c r="F338" s="5" t="s">
        <v>15</v>
      </c>
    </row>
    <row r="339" s="1" customFormat="true" ht="20" customHeight="true" spans="1:6">
      <c r="A339" s="5">
        <v>337</v>
      </c>
      <c r="B339" s="5" t="s">
        <v>708</v>
      </c>
      <c r="C339" s="5" t="s">
        <v>718</v>
      </c>
      <c r="D339" s="6" t="s">
        <v>735</v>
      </c>
      <c r="E339" s="6" t="s">
        <v>736</v>
      </c>
      <c r="F339" s="5" t="s">
        <v>11</v>
      </c>
    </row>
    <row r="340" s="1" customFormat="true" ht="20" customHeight="true" spans="1:6">
      <c r="A340" s="5">
        <v>338</v>
      </c>
      <c r="B340" s="5" t="s">
        <v>708</v>
      </c>
      <c r="C340" s="5" t="s">
        <v>718</v>
      </c>
      <c r="D340" s="6" t="s">
        <v>737</v>
      </c>
      <c r="E340" s="6" t="s">
        <v>738</v>
      </c>
      <c r="F340" s="5" t="s">
        <v>15</v>
      </c>
    </row>
    <row r="341" s="1" customFormat="true" ht="20" customHeight="true" spans="1:6">
      <c r="A341" s="5">
        <v>339</v>
      </c>
      <c r="B341" s="5" t="s">
        <v>708</v>
      </c>
      <c r="C341" s="5" t="s">
        <v>721</v>
      </c>
      <c r="D341" s="6" t="s">
        <v>739</v>
      </c>
      <c r="E341" s="6" t="s">
        <v>740</v>
      </c>
      <c r="F341" s="5" t="s">
        <v>11</v>
      </c>
    </row>
    <row r="342" s="1" customFormat="true" ht="20" customHeight="true" spans="1:6">
      <c r="A342" s="5">
        <v>340</v>
      </c>
      <c r="B342" s="5" t="s">
        <v>708</v>
      </c>
      <c r="C342" s="5" t="s">
        <v>724</v>
      </c>
      <c r="D342" s="6" t="s">
        <v>741</v>
      </c>
      <c r="E342" s="6" t="s">
        <v>742</v>
      </c>
      <c r="F342" s="5" t="s">
        <v>15</v>
      </c>
    </row>
    <row r="343" s="1" customFormat="true" ht="20" customHeight="true" spans="1:6">
      <c r="A343" s="5">
        <v>341</v>
      </c>
      <c r="B343" s="5" t="s">
        <v>708</v>
      </c>
      <c r="C343" s="5" t="s">
        <v>709</v>
      </c>
      <c r="D343" s="6" t="s">
        <v>743</v>
      </c>
      <c r="E343" s="6" t="s">
        <v>744</v>
      </c>
      <c r="F343" s="5" t="s">
        <v>11</v>
      </c>
    </row>
    <row r="344" s="1" customFormat="true" ht="20" customHeight="true" spans="1:6">
      <c r="A344" s="5">
        <v>342</v>
      </c>
      <c r="B344" s="5" t="s">
        <v>708</v>
      </c>
      <c r="C344" s="5" t="s">
        <v>745</v>
      </c>
      <c r="D344" s="6" t="s">
        <v>746</v>
      </c>
      <c r="E344" s="6" t="s">
        <v>747</v>
      </c>
      <c r="F344" s="5" t="s">
        <v>11</v>
      </c>
    </row>
    <row r="345" s="1" customFormat="true" ht="20" customHeight="true" spans="1:6">
      <c r="A345" s="5">
        <v>343</v>
      </c>
      <c r="B345" s="5" t="s">
        <v>708</v>
      </c>
      <c r="C345" s="5" t="s">
        <v>712</v>
      </c>
      <c r="D345" s="6" t="s">
        <v>748</v>
      </c>
      <c r="E345" s="6" t="s">
        <v>749</v>
      </c>
      <c r="F345" s="5" t="s">
        <v>15</v>
      </c>
    </row>
    <row r="346" s="1" customFormat="true" ht="20" customHeight="true" spans="1:6">
      <c r="A346" s="5">
        <v>344</v>
      </c>
      <c r="B346" s="5" t="s">
        <v>708</v>
      </c>
      <c r="C346" s="5" t="s">
        <v>715</v>
      </c>
      <c r="D346" s="6" t="s">
        <v>750</v>
      </c>
      <c r="E346" s="6" t="s">
        <v>751</v>
      </c>
      <c r="F346" s="5" t="s">
        <v>11</v>
      </c>
    </row>
    <row r="347" s="1" customFormat="true" ht="20" customHeight="true" spans="1:6">
      <c r="A347" s="5">
        <v>345</v>
      </c>
      <c r="B347" s="5" t="s">
        <v>708</v>
      </c>
      <c r="C347" s="5" t="s">
        <v>715</v>
      </c>
      <c r="D347" s="6" t="s">
        <v>752</v>
      </c>
      <c r="E347" s="6" t="s">
        <v>753</v>
      </c>
      <c r="F347" s="5" t="s">
        <v>11</v>
      </c>
    </row>
    <row r="348" s="1" customFormat="true" ht="20" customHeight="true" spans="1:6">
      <c r="A348" s="5">
        <v>346</v>
      </c>
      <c r="B348" s="5" t="s">
        <v>708</v>
      </c>
      <c r="C348" s="5" t="s">
        <v>754</v>
      </c>
      <c r="D348" s="6" t="s">
        <v>755</v>
      </c>
      <c r="E348" s="6" t="s">
        <v>756</v>
      </c>
      <c r="F348" s="5" t="s">
        <v>11</v>
      </c>
    </row>
    <row r="349" s="1" customFormat="true" ht="20" customHeight="true" spans="1:6">
      <c r="A349" s="5">
        <v>347</v>
      </c>
      <c r="B349" s="5" t="s">
        <v>708</v>
      </c>
      <c r="C349" s="5" t="s">
        <v>718</v>
      </c>
      <c r="D349" s="6" t="s">
        <v>757</v>
      </c>
      <c r="E349" s="6" t="s">
        <v>758</v>
      </c>
      <c r="F349" s="5" t="s">
        <v>11</v>
      </c>
    </row>
    <row r="350" s="1" customFormat="true" ht="20" customHeight="true" spans="1:6">
      <c r="A350" s="5">
        <v>348</v>
      </c>
      <c r="B350" s="5" t="s">
        <v>708</v>
      </c>
      <c r="C350" s="5" t="s">
        <v>721</v>
      </c>
      <c r="D350" s="6" t="s">
        <v>759</v>
      </c>
      <c r="E350" s="6" t="s">
        <v>760</v>
      </c>
      <c r="F350" s="5" t="s">
        <v>11</v>
      </c>
    </row>
    <row r="351" s="1" customFormat="true" ht="20" customHeight="true" spans="1:6">
      <c r="A351" s="5">
        <v>349</v>
      </c>
      <c r="B351" s="5" t="s">
        <v>708</v>
      </c>
      <c r="C351" s="5" t="s">
        <v>724</v>
      </c>
      <c r="D351" s="6" t="s">
        <v>761</v>
      </c>
      <c r="E351" s="6" t="s">
        <v>762</v>
      </c>
      <c r="F351" s="5" t="s">
        <v>11</v>
      </c>
    </row>
    <row r="352" s="1" customFormat="true" ht="20" customHeight="true" spans="1:6">
      <c r="A352" s="5">
        <v>350</v>
      </c>
      <c r="B352" s="5" t="s">
        <v>708</v>
      </c>
      <c r="C352" s="5" t="s">
        <v>727</v>
      </c>
      <c r="D352" s="6" t="s">
        <v>763</v>
      </c>
      <c r="E352" s="6" t="s">
        <v>764</v>
      </c>
      <c r="F352" s="5" t="s">
        <v>11</v>
      </c>
    </row>
    <row r="353" s="1" customFormat="true" ht="20" customHeight="true" spans="1:6">
      <c r="A353" s="5">
        <v>351</v>
      </c>
      <c r="B353" s="5" t="s">
        <v>708</v>
      </c>
      <c r="C353" s="5" t="s">
        <v>730</v>
      </c>
      <c r="D353" s="6" t="s">
        <v>765</v>
      </c>
      <c r="E353" s="6" t="s">
        <v>766</v>
      </c>
      <c r="F353" s="5" t="s">
        <v>11</v>
      </c>
    </row>
    <row r="354" s="1" customFormat="true" ht="20" customHeight="true" spans="1:6">
      <c r="A354" s="5">
        <v>352</v>
      </c>
      <c r="B354" s="5" t="s">
        <v>708</v>
      </c>
      <c r="C354" s="5" t="s">
        <v>767</v>
      </c>
      <c r="D354" s="6" t="s">
        <v>768</v>
      </c>
      <c r="E354" s="6" t="s">
        <v>769</v>
      </c>
      <c r="F354" s="5" t="s">
        <v>11</v>
      </c>
    </row>
    <row r="355" s="1" customFormat="true" ht="20" customHeight="true" spans="1:6">
      <c r="A355" s="5">
        <v>353</v>
      </c>
      <c r="B355" s="5" t="s">
        <v>708</v>
      </c>
      <c r="C355" s="5" t="s">
        <v>709</v>
      </c>
      <c r="D355" s="6" t="s">
        <v>770</v>
      </c>
      <c r="E355" s="6" t="s">
        <v>771</v>
      </c>
      <c r="F355" s="5" t="s">
        <v>15</v>
      </c>
    </row>
    <row r="356" s="1" customFormat="true" ht="20" customHeight="true" spans="1:6">
      <c r="A356" s="5">
        <v>354</v>
      </c>
      <c r="B356" s="5" t="s">
        <v>708</v>
      </c>
      <c r="C356" s="5" t="s">
        <v>718</v>
      </c>
      <c r="D356" s="6" t="s">
        <v>772</v>
      </c>
      <c r="E356" s="6" t="s">
        <v>773</v>
      </c>
      <c r="F356" s="5" t="s">
        <v>15</v>
      </c>
    </row>
    <row r="357" s="1" customFormat="true" ht="20" customHeight="true" spans="1:6">
      <c r="A357" s="5">
        <v>355</v>
      </c>
      <c r="B357" s="5" t="s">
        <v>708</v>
      </c>
      <c r="C357" s="5" t="s">
        <v>718</v>
      </c>
      <c r="D357" s="6" t="s">
        <v>774</v>
      </c>
      <c r="E357" s="6" t="s">
        <v>775</v>
      </c>
      <c r="F357" s="5" t="s">
        <v>15</v>
      </c>
    </row>
    <row r="358" s="1" customFormat="true" ht="20" customHeight="true" spans="1:6">
      <c r="A358" s="5">
        <v>356</v>
      </c>
      <c r="B358" s="5" t="s">
        <v>708</v>
      </c>
      <c r="C358" s="5" t="s">
        <v>721</v>
      </c>
      <c r="D358" s="6" t="s">
        <v>776</v>
      </c>
      <c r="E358" s="6" t="s">
        <v>777</v>
      </c>
      <c r="F358" s="5" t="s">
        <v>15</v>
      </c>
    </row>
    <row r="359" s="1" customFormat="true" ht="20" customHeight="true" spans="1:6">
      <c r="A359" s="5">
        <v>357</v>
      </c>
      <c r="B359" s="5" t="s">
        <v>708</v>
      </c>
      <c r="C359" s="5" t="s">
        <v>718</v>
      </c>
      <c r="D359" s="6" t="s">
        <v>778</v>
      </c>
      <c r="E359" s="6" t="s">
        <v>779</v>
      </c>
      <c r="F359" s="5" t="s">
        <v>15</v>
      </c>
    </row>
    <row r="360" s="1" customFormat="true" ht="20" customHeight="true" spans="1:6">
      <c r="A360" s="5">
        <v>358</v>
      </c>
      <c r="B360" s="5" t="s">
        <v>708</v>
      </c>
      <c r="C360" s="5" t="s">
        <v>718</v>
      </c>
      <c r="D360" s="6" t="s">
        <v>780</v>
      </c>
      <c r="E360" s="6" t="s">
        <v>781</v>
      </c>
      <c r="F360" s="5" t="s">
        <v>15</v>
      </c>
    </row>
    <row r="361" s="1" customFormat="true" ht="20" customHeight="true" spans="1:6">
      <c r="A361" s="5">
        <v>359</v>
      </c>
      <c r="B361" s="5" t="s">
        <v>708</v>
      </c>
      <c r="C361" s="5" t="s">
        <v>718</v>
      </c>
      <c r="D361" s="6" t="s">
        <v>782</v>
      </c>
      <c r="E361" s="6" t="s">
        <v>783</v>
      </c>
      <c r="F361" s="5" t="s">
        <v>15</v>
      </c>
    </row>
    <row r="362" s="1" customFormat="true" ht="20" customHeight="true" spans="1:6">
      <c r="A362" s="5">
        <v>360</v>
      </c>
      <c r="B362" s="5" t="s">
        <v>708</v>
      </c>
      <c r="C362" s="5" t="s">
        <v>721</v>
      </c>
      <c r="D362" s="6" t="s">
        <v>784</v>
      </c>
      <c r="E362" s="6" t="s">
        <v>785</v>
      </c>
      <c r="F362" s="5" t="s">
        <v>15</v>
      </c>
    </row>
    <row r="363" s="1" customFormat="true" ht="20" customHeight="true" spans="1:6">
      <c r="A363" s="5">
        <v>361</v>
      </c>
      <c r="B363" s="5" t="s">
        <v>708</v>
      </c>
      <c r="C363" s="5" t="s">
        <v>721</v>
      </c>
      <c r="D363" s="6" t="s">
        <v>786</v>
      </c>
      <c r="E363" s="6" t="s">
        <v>787</v>
      </c>
      <c r="F363" s="5" t="s">
        <v>15</v>
      </c>
    </row>
    <row r="364" s="1" customFormat="true" ht="20" customHeight="true" spans="1:6">
      <c r="A364" s="5">
        <v>362</v>
      </c>
      <c r="B364" s="5" t="s">
        <v>708</v>
      </c>
      <c r="C364" s="5" t="s">
        <v>709</v>
      </c>
      <c r="D364" s="6" t="s">
        <v>788</v>
      </c>
      <c r="E364" s="6" t="s">
        <v>789</v>
      </c>
      <c r="F364" s="5" t="s">
        <v>11</v>
      </c>
    </row>
    <row r="365" s="1" customFormat="true" ht="20" customHeight="true" spans="1:6">
      <c r="A365" s="5">
        <v>363</v>
      </c>
      <c r="B365" s="5" t="s">
        <v>708</v>
      </c>
      <c r="C365" s="5" t="s">
        <v>709</v>
      </c>
      <c r="D365" s="6" t="s">
        <v>790</v>
      </c>
      <c r="E365" s="6" t="s">
        <v>791</v>
      </c>
      <c r="F365" s="5" t="s">
        <v>11</v>
      </c>
    </row>
    <row r="366" s="1" customFormat="true" ht="20" customHeight="true" spans="1:6">
      <c r="A366" s="5">
        <v>364</v>
      </c>
      <c r="B366" s="5" t="s">
        <v>708</v>
      </c>
      <c r="C366" s="5" t="s">
        <v>709</v>
      </c>
      <c r="D366" s="6" t="s">
        <v>792</v>
      </c>
      <c r="E366" s="6" t="s">
        <v>793</v>
      </c>
      <c r="F366" s="5" t="s">
        <v>15</v>
      </c>
    </row>
    <row r="367" s="1" customFormat="true" ht="20" customHeight="true" spans="1:6">
      <c r="A367" s="5">
        <v>365</v>
      </c>
      <c r="B367" s="5" t="s">
        <v>708</v>
      </c>
      <c r="C367" s="5" t="s">
        <v>709</v>
      </c>
      <c r="D367" s="6" t="s">
        <v>794</v>
      </c>
      <c r="E367" s="6" t="s">
        <v>795</v>
      </c>
      <c r="F367" s="5" t="s">
        <v>15</v>
      </c>
    </row>
    <row r="368" s="1" customFormat="true" ht="20" customHeight="true" spans="1:6">
      <c r="A368" s="5">
        <v>366</v>
      </c>
      <c r="B368" s="5" t="s">
        <v>708</v>
      </c>
      <c r="C368" s="5" t="s">
        <v>709</v>
      </c>
      <c r="D368" s="6" t="s">
        <v>796</v>
      </c>
      <c r="E368" s="6" t="s">
        <v>797</v>
      </c>
      <c r="F368" s="5" t="s">
        <v>15</v>
      </c>
    </row>
    <row r="369" s="1" customFormat="true" ht="20" customHeight="true" spans="1:6">
      <c r="A369" s="5">
        <v>367</v>
      </c>
      <c r="B369" s="5" t="s">
        <v>708</v>
      </c>
      <c r="C369" s="5" t="s">
        <v>709</v>
      </c>
      <c r="D369" s="6" t="s">
        <v>798</v>
      </c>
      <c r="E369" s="6" t="s">
        <v>799</v>
      </c>
      <c r="F369" s="5" t="s">
        <v>15</v>
      </c>
    </row>
    <row r="370" s="1" customFormat="true" ht="20" customHeight="true" spans="1:6">
      <c r="A370" s="5">
        <v>368</v>
      </c>
      <c r="B370" s="5" t="s">
        <v>708</v>
      </c>
      <c r="C370" s="5" t="s">
        <v>709</v>
      </c>
      <c r="D370" s="6" t="s">
        <v>800</v>
      </c>
      <c r="E370" s="6" t="s">
        <v>801</v>
      </c>
      <c r="F370" s="5" t="s">
        <v>15</v>
      </c>
    </row>
    <row r="371" s="1" customFormat="true" ht="20" customHeight="true" spans="1:6">
      <c r="A371" s="5">
        <v>369</v>
      </c>
      <c r="B371" s="5" t="s">
        <v>708</v>
      </c>
      <c r="C371" s="5" t="s">
        <v>745</v>
      </c>
      <c r="D371" s="6" t="s">
        <v>802</v>
      </c>
      <c r="E371" s="6" t="s">
        <v>803</v>
      </c>
      <c r="F371" s="5" t="s">
        <v>15</v>
      </c>
    </row>
    <row r="372" s="1" customFormat="true" ht="20" customHeight="true" spans="1:6">
      <c r="A372" s="5">
        <v>370</v>
      </c>
      <c r="B372" s="5" t="s">
        <v>708</v>
      </c>
      <c r="C372" s="5" t="s">
        <v>745</v>
      </c>
      <c r="D372" s="6" t="s">
        <v>804</v>
      </c>
      <c r="E372" s="6" t="s">
        <v>805</v>
      </c>
      <c r="F372" s="5" t="s">
        <v>15</v>
      </c>
    </row>
    <row r="373" s="1" customFormat="true" ht="20" customHeight="true" spans="1:6">
      <c r="A373" s="5">
        <v>371</v>
      </c>
      <c r="B373" s="5" t="s">
        <v>708</v>
      </c>
      <c r="C373" s="5" t="s">
        <v>745</v>
      </c>
      <c r="D373" s="6" t="s">
        <v>806</v>
      </c>
      <c r="E373" s="6" t="s">
        <v>807</v>
      </c>
      <c r="F373" s="5" t="s">
        <v>15</v>
      </c>
    </row>
    <row r="374" s="1" customFormat="true" ht="20" customHeight="true" spans="1:6">
      <c r="A374" s="5">
        <v>372</v>
      </c>
      <c r="B374" s="5" t="s">
        <v>708</v>
      </c>
      <c r="C374" s="5" t="s">
        <v>745</v>
      </c>
      <c r="D374" s="6" t="s">
        <v>808</v>
      </c>
      <c r="E374" s="6" t="s">
        <v>809</v>
      </c>
      <c r="F374" s="5" t="s">
        <v>15</v>
      </c>
    </row>
    <row r="375" s="1" customFormat="true" ht="20" customHeight="true" spans="1:6">
      <c r="A375" s="5">
        <v>373</v>
      </c>
      <c r="B375" s="5" t="s">
        <v>708</v>
      </c>
      <c r="C375" s="5" t="s">
        <v>715</v>
      </c>
      <c r="D375" s="6" t="s">
        <v>810</v>
      </c>
      <c r="E375" s="6" t="s">
        <v>811</v>
      </c>
      <c r="F375" s="5" t="s">
        <v>15</v>
      </c>
    </row>
    <row r="376" s="1" customFormat="true" ht="20" customHeight="true" spans="1:6">
      <c r="A376" s="5">
        <v>374</v>
      </c>
      <c r="B376" s="5" t="s">
        <v>708</v>
      </c>
      <c r="C376" s="5" t="s">
        <v>715</v>
      </c>
      <c r="D376" s="6" t="s">
        <v>812</v>
      </c>
      <c r="E376" s="6" t="s">
        <v>813</v>
      </c>
      <c r="F376" s="5" t="s">
        <v>15</v>
      </c>
    </row>
    <row r="377" s="1" customFormat="true" ht="20" customHeight="true" spans="1:6">
      <c r="A377" s="5">
        <v>375</v>
      </c>
      <c r="B377" s="5" t="s">
        <v>708</v>
      </c>
      <c r="C377" s="5" t="s">
        <v>715</v>
      </c>
      <c r="D377" s="6" t="s">
        <v>814</v>
      </c>
      <c r="E377" s="6" t="s">
        <v>815</v>
      </c>
      <c r="F377" s="5" t="s">
        <v>15</v>
      </c>
    </row>
    <row r="378" s="1" customFormat="true" ht="20" customHeight="true" spans="1:6">
      <c r="A378" s="5">
        <v>376</v>
      </c>
      <c r="B378" s="5" t="s">
        <v>708</v>
      </c>
      <c r="C378" s="5" t="s">
        <v>727</v>
      </c>
      <c r="D378" s="6" t="s">
        <v>816</v>
      </c>
      <c r="E378" s="6" t="s">
        <v>817</v>
      </c>
      <c r="F378" s="5" t="s">
        <v>15</v>
      </c>
    </row>
    <row r="379" s="1" customFormat="true" ht="20" customHeight="true" spans="1:6">
      <c r="A379" s="5">
        <v>377</v>
      </c>
      <c r="B379" s="5" t="s">
        <v>708</v>
      </c>
      <c r="C379" s="5" t="s">
        <v>709</v>
      </c>
      <c r="D379" s="6" t="s">
        <v>818</v>
      </c>
      <c r="E379" s="6" t="s">
        <v>819</v>
      </c>
      <c r="F379" s="5" t="s">
        <v>15</v>
      </c>
    </row>
    <row r="380" s="1" customFormat="true" ht="20" customHeight="true" spans="1:6">
      <c r="A380" s="5">
        <v>378</v>
      </c>
      <c r="B380" s="5" t="s">
        <v>708</v>
      </c>
      <c r="C380" s="5" t="s">
        <v>709</v>
      </c>
      <c r="D380" s="6" t="s">
        <v>820</v>
      </c>
      <c r="E380" s="6" t="s">
        <v>821</v>
      </c>
      <c r="F380" s="5" t="s">
        <v>15</v>
      </c>
    </row>
    <row r="381" s="1" customFormat="true" ht="20" customHeight="true" spans="1:6">
      <c r="A381" s="5">
        <v>379</v>
      </c>
      <c r="B381" s="5" t="s">
        <v>708</v>
      </c>
      <c r="C381" s="5" t="s">
        <v>709</v>
      </c>
      <c r="D381" s="6" t="s">
        <v>822</v>
      </c>
      <c r="E381" s="6" t="s">
        <v>823</v>
      </c>
      <c r="F381" s="5" t="s">
        <v>15</v>
      </c>
    </row>
    <row r="382" s="1" customFormat="true" ht="20" customHeight="true" spans="1:6">
      <c r="A382" s="5">
        <v>380</v>
      </c>
      <c r="B382" s="5" t="s">
        <v>708</v>
      </c>
      <c r="C382" s="5" t="s">
        <v>709</v>
      </c>
      <c r="D382" s="6" t="s">
        <v>824</v>
      </c>
      <c r="E382" s="6" t="s">
        <v>825</v>
      </c>
      <c r="F382" s="5" t="s">
        <v>11</v>
      </c>
    </row>
    <row r="383" s="1" customFormat="true" ht="20" customHeight="true" spans="1:6">
      <c r="A383" s="5">
        <v>381</v>
      </c>
      <c r="B383" s="5" t="s">
        <v>708</v>
      </c>
      <c r="C383" s="5" t="s">
        <v>709</v>
      </c>
      <c r="D383" s="6" t="s">
        <v>826</v>
      </c>
      <c r="E383" s="6" t="s">
        <v>827</v>
      </c>
      <c r="F383" s="5" t="s">
        <v>15</v>
      </c>
    </row>
    <row r="384" s="1" customFormat="true" ht="20" customHeight="true" spans="1:6">
      <c r="A384" s="5">
        <v>382</v>
      </c>
      <c r="B384" s="5" t="s">
        <v>708</v>
      </c>
      <c r="C384" s="5" t="s">
        <v>709</v>
      </c>
      <c r="D384" s="6" t="s">
        <v>828</v>
      </c>
      <c r="E384" s="6" t="s">
        <v>829</v>
      </c>
      <c r="F384" s="5" t="s">
        <v>11</v>
      </c>
    </row>
    <row r="385" s="1" customFormat="true" ht="20" customHeight="true" spans="1:6">
      <c r="A385" s="5">
        <v>383</v>
      </c>
      <c r="B385" s="5" t="s">
        <v>708</v>
      </c>
      <c r="C385" s="5" t="s">
        <v>709</v>
      </c>
      <c r="D385" s="6" t="s">
        <v>830</v>
      </c>
      <c r="E385" s="6" t="s">
        <v>831</v>
      </c>
      <c r="F385" s="5" t="s">
        <v>15</v>
      </c>
    </row>
    <row r="386" s="1" customFormat="true" ht="20" customHeight="true" spans="1:6">
      <c r="A386" s="5">
        <v>384</v>
      </c>
      <c r="B386" s="5" t="s">
        <v>708</v>
      </c>
      <c r="C386" s="5" t="s">
        <v>709</v>
      </c>
      <c r="D386" s="6" t="s">
        <v>832</v>
      </c>
      <c r="E386" s="6" t="s">
        <v>833</v>
      </c>
      <c r="F386" s="5" t="s">
        <v>15</v>
      </c>
    </row>
    <row r="387" s="1" customFormat="true" ht="20" customHeight="true" spans="1:6">
      <c r="A387" s="5">
        <v>385</v>
      </c>
      <c r="B387" s="5" t="s">
        <v>708</v>
      </c>
      <c r="C387" s="5" t="s">
        <v>709</v>
      </c>
      <c r="D387" s="6" t="s">
        <v>834</v>
      </c>
      <c r="E387" s="6" t="s">
        <v>835</v>
      </c>
      <c r="F387" s="5" t="s">
        <v>15</v>
      </c>
    </row>
    <row r="388" s="1" customFormat="true" ht="20" customHeight="true" spans="1:6">
      <c r="A388" s="5">
        <v>386</v>
      </c>
      <c r="B388" s="5" t="s">
        <v>708</v>
      </c>
      <c r="C388" s="5" t="s">
        <v>709</v>
      </c>
      <c r="D388" s="6" t="s">
        <v>836</v>
      </c>
      <c r="E388" s="6" t="s">
        <v>837</v>
      </c>
      <c r="F388" s="5" t="s">
        <v>15</v>
      </c>
    </row>
    <row r="389" s="1" customFormat="true" ht="20" customHeight="true" spans="1:6">
      <c r="A389" s="5">
        <v>387</v>
      </c>
      <c r="B389" s="5" t="s">
        <v>708</v>
      </c>
      <c r="C389" s="5" t="s">
        <v>709</v>
      </c>
      <c r="D389" s="6" t="s">
        <v>838</v>
      </c>
      <c r="E389" s="6" t="s">
        <v>839</v>
      </c>
      <c r="F389" s="5" t="s">
        <v>15</v>
      </c>
    </row>
    <row r="390" s="1" customFormat="true" ht="20" customHeight="true" spans="1:6">
      <c r="A390" s="5">
        <v>388</v>
      </c>
      <c r="B390" s="5" t="s">
        <v>708</v>
      </c>
      <c r="C390" s="5" t="s">
        <v>709</v>
      </c>
      <c r="D390" s="6" t="s">
        <v>840</v>
      </c>
      <c r="E390" s="6" t="s">
        <v>841</v>
      </c>
      <c r="F390" s="5" t="s">
        <v>15</v>
      </c>
    </row>
    <row r="391" s="1" customFormat="true" ht="20" customHeight="true" spans="1:6">
      <c r="A391" s="5">
        <v>389</v>
      </c>
      <c r="B391" s="5" t="s">
        <v>708</v>
      </c>
      <c r="C391" s="5" t="s">
        <v>745</v>
      </c>
      <c r="D391" s="6" t="s">
        <v>842</v>
      </c>
      <c r="E391" s="6" t="s">
        <v>843</v>
      </c>
      <c r="F391" s="5" t="s">
        <v>15</v>
      </c>
    </row>
    <row r="392" s="1" customFormat="true" ht="20" customHeight="true" spans="1:6">
      <c r="A392" s="5">
        <v>390</v>
      </c>
      <c r="B392" s="5" t="s">
        <v>708</v>
      </c>
      <c r="C392" s="5" t="s">
        <v>745</v>
      </c>
      <c r="D392" s="6" t="s">
        <v>844</v>
      </c>
      <c r="E392" s="6" t="s">
        <v>845</v>
      </c>
      <c r="F392" s="5" t="s">
        <v>15</v>
      </c>
    </row>
    <row r="393" s="1" customFormat="true" ht="20" customHeight="true" spans="1:6">
      <c r="A393" s="5">
        <v>391</v>
      </c>
      <c r="B393" s="5" t="s">
        <v>708</v>
      </c>
      <c r="C393" s="5" t="s">
        <v>745</v>
      </c>
      <c r="D393" s="6" t="s">
        <v>846</v>
      </c>
      <c r="E393" s="6" t="s">
        <v>847</v>
      </c>
      <c r="F393" s="5" t="s">
        <v>15</v>
      </c>
    </row>
    <row r="394" s="1" customFormat="true" ht="20" customHeight="true" spans="1:6">
      <c r="A394" s="5">
        <v>392</v>
      </c>
      <c r="B394" s="5" t="s">
        <v>708</v>
      </c>
      <c r="C394" s="5" t="s">
        <v>745</v>
      </c>
      <c r="D394" s="6" t="s">
        <v>848</v>
      </c>
      <c r="E394" s="6" t="s">
        <v>849</v>
      </c>
      <c r="F394" s="5" t="s">
        <v>15</v>
      </c>
    </row>
    <row r="395" s="1" customFormat="true" ht="20" customHeight="true" spans="1:6">
      <c r="A395" s="5">
        <v>393</v>
      </c>
      <c r="B395" s="5" t="s">
        <v>708</v>
      </c>
      <c r="C395" s="5" t="s">
        <v>745</v>
      </c>
      <c r="D395" s="6" t="s">
        <v>850</v>
      </c>
      <c r="E395" s="6" t="s">
        <v>851</v>
      </c>
      <c r="F395" s="5" t="s">
        <v>15</v>
      </c>
    </row>
    <row r="396" s="1" customFormat="true" ht="20" customHeight="true" spans="1:6">
      <c r="A396" s="5">
        <v>394</v>
      </c>
      <c r="B396" s="5" t="s">
        <v>708</v>
      </c>
      <c r="C396" s="5" t="s">
        <v>745</v>
      </c>
      <c r="D396" s="6" t="s">
        <v>852</v>
      </c>
      <c r="E396" s="6" t="s">
        <v>853</v>
      </c>
      <c r="F396" s="5" t="s">
        <v>15</v>
      </c>
    </row>
    <row r="397" s="1" customFormat="true" ht="20" customHeight="true" spans="1:6">
      <c r="A397" s="5">
        <v>395</v>
      </c>
      <c r="B397" s="5" t="s">
        <v>708</v>
      </c>
      <c r="C397" s="5" t="s">
        <v>745</v>
      </c>
      <c r="D397" s="6" t="s">
        <v>854</v>
      </c>
      <c r="E397" s="6" t="s">
        <v>855</v>
      </c>
      <c r="F397" s="5" t="s">
        <v>15</v>
      </c>
    </row>
    <row r="398" s="1" customFormat="true" ht="20" customHeight="true" spans="1:6">
      <c r="A398" s="5">
        <v>396</v>
      </c>
      <c r="B398" s="5" t="s">
        <v>708</v>
      </c>
      <c r="C398" s="5" t="s">
        <v>712</v>
      </c>
      <c r="D398" s="6" t="s">
        <v>856</v>
      </c>
      <c r="E398" s="6" t="s">
        <v>857</v>
      </c>
      <c r="F398" s="5" t="s">
        <v>15</v>
      </c>
    </row>
    <row r="399" s="1" customFormat="true" ht="20" customHeight="true" spans="1:6">
      <c r="A399" s="5">
        <v>397</v>
      </c>
      <c r="B399" s="5" t="s">
        <v>708</v>
      </c>
      <c r="C399" s="5" t="s">
        <v>712</v>
      </c>
      <c r="D399" s="6" t="s">
        <v>858</v>
      </c>
      <c r="E399" s="6" t="s">
        <v>859</v>
      </c>
      <c r="F399" s="5" t="s">
        <v>15</v>
      </c>
    </row>
    <row r="400" s="1" customFormat="true" ht="20" customHeight="true" spans="1:6">
      <c r="A400" s="5">
        <v>398</v>
      </c>
      <c r="B400" s="5" t="s">
        <v>708</v>
      </c>
      <c r="C400" s="5" t="s">
        <v>712</v>
      </c>
      <c r="D400" s="6" t="s">
        <v>860</v>
      </c>
      <c r="E400" s="6" t="s">
        <v>861</v>
      </c>
      <c r="F400" s="5" t="s">
        <v>11</v>
      </c>
    </row>
    <row r="401" s="1" customFormat="true" ht="20" customHeight="true" spans="1:6">
      <c r="A401" s="5">
        <v>399</v>
      </c>
      <c r="B401" s="5" t="s">
        <v>708</v>
      </c>
      <c r="C401" s="5" t="s">
        <v>715</v>
      </c>
      <c r="D401" s="6" t="s">
        <v>862</v>
      </c>
      <c r="E401" s="6" t="s">
        <v>863</v>
      </c>
      <c r="F401" s="5" t="s">
        <v>15</v>
      </c>
    </row>
    <row r="402" s="1" customFormat="true" ht="20" customHeight="true" spans="1:6">
      <c r="A402" s="5">
        <v>400</v>
      </c>
      <c r="B402" s="5" t="s">
        <v>708</v>
      </c>
      <c r="C402" s="5" t="s">
        <v>715</v>
      </c>
      <c r="D402" s="6" t="s">
        <v>864</v>
      </c>
      <c r="E402" s="6" t="s">
        <v>865</v>
      </c>
      <c r="F402" s="5" t="s">
        <v>15</v>
      </c>
    </row>
    <row r="403" s="1" customFormat="true" ht="20" customHeight="true" spans="1:6">
      <c r="A403" s="5">
        <v>401</v>
      </c>
      <c r="B403" s="5" t="s">
        <v>708</v>
      </c>
      <c r="C403" s="5" t="s">
        <v>715</v>
      </c>
      <c r="D403" s="6" t="s">
        <v>866</v>
      </c>
      <c r="E403" s="6" t="s">
        <v>867</v>
      </c>
      <c r="F403" s="5" t="s">
        <v>15</v>
      </c>
    </row>
    <row r="404" s="1" customFormat="true" ht="20" customHeight="true" spans="1:6">
      <c r="A404" s="5">
        <v>402</v>
      </c>
      <c r="B404" s="5" t="s">
        <v>708</v>
      </c>
      <c r="C404" s="5" t="s">
        <v>715</v>
      </c>
      <c r="D404" s="6" t="s">
        <v>868</v>
      </c>
      <c r="E404" s="6" t="s">
        <v>869</v>
      </c>
      <c r="F404" s="5" t="s">
        <v>15</v>
      </c>
    </row>
    <row r="405" s="1" customFormat="true" ht="20" customHeight="true" spans="1:6">
      <c r="A405" s="5">
        <v>403</v>
      </c>
      <c r="B405" s="5" t="s">
        <v>708</v>
      </c>
      <c r="C405" s="5" t="s">
        <v>715</v>
      </c>
      <c r="D405" s="6" t="s">
        <v>870</v>
      </c>
      <c r="E405" s="6" t="s">
        <v>871</v>
      </c>
      <c r="F405" s="5" t="s">
        <v>15</v>
      </c>
    </row>
    <row r="406" s="1" customFormat="true" ht="20" customHeight="true" spans="1:6">
      <c r="A406" s="5">
        <v>404</v>
      </c>
      <c r="B406" s="5" t="s">
        <v>708</v>
      </c>
      <c r="C406" s="5" t="s">
        <v>754</v>
      </c>
      <c r="D406" s="6" t="s">
        <v>872</v>
      </c>
      <c r="E406" s="6" t="s">
        <v>873</v>
      </c>
      <c r="F406" s="5" t="s">
        <v>15</v>
      </c>
    </row>
    <row r="407" s="1" customFormat="true" ht="20" customHeight="true" spans="1:6">
      <c r="A407" s="5">
        <v>405</v>
      </c>
      <c r="B407" s="5" t="s">
        <v>708</v>
      </c>
      <c r="C407" s="5" t="s">
        <v>754</v>
      </c>
      <c r="D407" s="6" t="s">
        <v>874</v>
      </c>
      <c r="E407" s="6" t="s">
        <v>875</v>
      </c>
      <c r="F407" s="5" t="s">
        <v>15</v>
      </c>
    </row>
    <row r="408" s="1" customFormat="true" ht="20" customHeight="true" spans="1:6">
      <c r="A408" s="5">
        <v>406</v>
      </c>
      <c r="B408" s="5" t="s">
        <v>708</v>
      </c>
      <c r="C408" s="5" t="s">
        <v>754</v>
      </c>
      <c r="D408" s="6" t="s">
        <v>876</v>
      </c>
      <c r="E408" s="6" t="s">
        <v>877</v>
      </c>
      <c r="F408" s="5" t="s">
        <v>15</v>
      </c>
    </row>
    <row r="409" s="1" customFormat="true" ht="20" customHeight="true" spans="1:6">
      <c r="A409" s="5">
        <v>407</v>
      </c>
      <c r="B409" s="5" t="s">
        <v>708</v>
      </c>
      <c r="C409" s="5" t="s">
        <v>718</v>
      </c>
      <c r="D409" s="6" t="s">
        <v>878</v>
      </c>
      <c r="E409" s="6" t="s">
        <v>879</v>
      </c>
      <c r="F409" s="5" t="s">
        <v>15</v>
      </c>
    </row>
    <row r="410" s="1" customFormat="true" ht="20" customHeight="true" spans="1:6">
      <c r="A410" s="5">
        <v>408</v>
      </c>
      <c r="B410" s="5" t="s">
        <v>708</v>
      </c>
      <c r="C410" s="5" t="s">
        <v>718</v>
      </c>
      <c r="D410" s="6" t="s">
        <v>880</v>
      </c>
      <c r="E410" s="6" t="s">
        <v>881</v>
      </c>
      <c r="F410" s="5" t="s">
        <v>11</v>
      </c>
    </row>
    <row r="411" s="1" customFormat="true" ht="20" customHeight="true" spans="1:6">
      <c r="A411" s="5">
        <v>409</v>
      </c>
      <c r="B411" s="5" t="s">
        <v>708</v>
      </c>
      <c r="C411" s="5" t="s">
        <v>718</v>
      </c>
      <c r="D411" s="6" t="s">
        <v>882</v>
      </c>
      <c r="E411" s="6" t="s">
        <v>883</v>
      </c>
      <c r="F411" s="5" t="s">
        <v>15</v>
      </c>
    </row>
    <row r="412" s="1" customFormat="true" ht="20" customHeight="true" spans="1:6">
      <c r="A412" s="5">
        <v>410</v>
      </c>
      <c r="B412" s="5" t="s">
        <v>708</v>
      </c>
      <c r="C412" s="5" t="s">
        <v>718</v>
      </c>
      <c r="D412" s="6" t="s">
        <v>884</v>
      </c>
      <c r="E412" s="6" t="s">
        <v>885</v>
      </c>
      <c r="F412" s="5" t="s">
        <v>15</v>
      </c>
    </row>
    <row r="413" s="1" customFormat="true" ht="20" customHeight="true" spans="1:6">
      <c r="A413" s="5">
        <v>411</v>
      </c>
      <c r="B413" s="5" t="s">
        <v>708</v>
      </c>
      <c r="C413" s="5" t="s">
        <v>718</v>
      </c>
      <c r="D413" s="6" t="s">
        <v>886</v>
      </c>
      <c r="E413" s="6" t="s">
        <v>887</v>
      </c>
      <c r="F413" s="5" t="s">
        <v>11</v>
      </c>
    </row>
    <row r="414" s="1" customFormat="true" ht="20" customHeight="true" spans="1:6">
      <c r="A414" s="5">
        <v>412</v>
      </c>
      <c r="B414" s="5" t="s">
        <v>708</v>
      </c>
      <c r="C414" s="5" t="s">
        <v>721</v>
      </c>
      <c r="D414" s="6" t="s">
        <v>888</v>
      </c>
      <c r="E414" s="6" t="s">
        <v>889</v>
      </c>
      <c r="F414" s="5" t="s">
        <v>15</v>
      </c>
    </row>
    <row r="415" s="1" customFormat="true" ht="20" customHeight="true" spans="1:6">
      <c r="A415" s="5">
        <v>413</v>
      </c>
      <c r="B415" s="5" t="s">
        <v>708</v>
      </c>
      <c r="C415" s="5" t="s">
        <v>721</v>
      </c>
      <c r="D415" s="6" t="s">
        <v>890</v>
      </c>
      <c r="E415" s="6" t="s">
        <v>891</v>
      </c>
      <c r="F415" s="5" t="s">
        <v>15</v>
      </c>
    </row>
    <row r="416" s="1" customFormat="true" ht="20" customHeight="true" spans="1:6">
      <c r="A416" s="5">
        <v>414</v>
      </c>
      <c r="B416" s="5" t="s">
        <v>708</v>
      </c>
      <c r="C416" s="5" t="s">
        <v>721</v>
      </c>
      <c r="D416" s="6" t="s">
        <v>892</v>
      </c>
      <c r="E416" s="6" t="s">
        <v>893</v>
      </c>
      <c r="F416" s="5" t="s">
        <v>15</v>
      </c>
    </row>
    <row r="417" s="1" customFormat="true" ht="20" customHeight="true" spans="1:6">
      <c r="A417" s="5">
        <v>415</v>
      </c>
      <c r="B417" s="5" t="s">
        <v>708</v>
      </c>
      <c r="C417" s="5" t="s">
        <v>721</v>
      </c>
      <c r="D417" s="6" t="s">
        <v>894</v>
      </c>
      <c r="E417" s="6" t="s">
        <v>895</v>
      </c>
      <c r="F417" s="5" t="s">
        <v>15</v>
      </c>
    </row>
    <row r="418" s="1" customFormat="true" ht="20" customHeight="true" spans="1:6">
      <c r="A418" s="5">
        <v>416</v>
      </c>
      <c r="B418" s="5" t="s">
        <v>708</v>
      </c>
      <c r="C418" s="5" t="s">
        <v>721</v>
      </c>
      <c r="D418" s="6" t="s">
        <v>896</v>
      </c>
      <c r="E418" s="6" t="s">
        <v>897</v>
      </c>
      <c r="F418" s="5" t="s">
        <v>15</v>
      </c>
    </row>
    <row r="419" s="1" customFormat="true" ht="20" customHeight="true" spans="1:6">
      <c r="A419" s="5">
        <v>417</v>
      </c>
      <c r="B419" s="5" t="s">
        <v>708</v>
      </c>
      <c r="C419" s="5" t="s">
        <v>721</v>
      </c>
      <c r="D419" s="6" t="s">
        <v>898</v>
      </c>
      <c r="E419" s="6" t="s">
        <v>899</v>
      </c>
      <c r="F419" s="5" t="s">
        <v>15</v>
      </c>
    </row>
    <row r="420" s="1" customFormat="true" ht="20" customHeight="true" spans="1:6">
      <c r="A420" s="5">
        <v>418</v>
      </c>
      <c r="B420" s="5" t="s">
        <v>708</v>
      </c>
      <c r="C420" s="5" t="s">
        <v>721</v>
      </c>
      <c r="D420" s="6" t="s">
        <v>900</v>
      </c>
      <c r="E420" s="6" t="s">
        <v>901</v>
      </c>
      <c r="F420" s="5" t="s">
        <v>15</v>
      </c>
    </row>
    <row r="421" s="1" customFormat="true" ht="20" customHeight="true" spans="1:6">
      <c r="A421" s="5">
        <v>419</v>
      </c>
      <c r="B421" s="5" t="s">
        <v>708</v>
      </c>
      <c r="C421" s="5" t="s">
        <v>724</v>
      </c>
      <c r="D421" s="6" t="s">
        <v>902</v>
      </c>
      <c r="E421" s="6" t="s">
        <v>903</v>
      </c>
      <c r="F421" s="5" t="s">
        <v>15</v>
      </c>
    </row>
    <row r="422" s="1" customFormat="true" ht="20" customHeight="true" spans="1:6">
      <c r="A422" s="5">
        <v>420</v>
      </c>
      <c r="B422" s="5" t="s">
        <v>708</v>
      </c>
      <c r="C422" s="5" t="s">
        <v>724</v>
      </c>
      <c r="D422" s="6" t="s">
        <v>904</v>
      </c>
      <c r="E422" s="6" t="s">
        <v>905</v>
      </c>
      <c r="F422" s="5" t="s">
        <v>15</v>
      </c>
    </row>
    <row r="423" s="1" customFormat="true" ht="20" customHeight="true" spans="1:6">
      <c r="A423" s="5">
        <v>421</v>
      </c>
      <c r="B423" s="5" t="s">
        <v>708</v>
      </c>
      <c r="C423" s="5" t="s">
        <v>724</v>
      </c>
      <c r="D423" s="6" t="s">
        <v>906</v>
      </c>
      <c r="E423" s="6" t="s">
        <v>907</v>
      </c>
      <c r="F423" s="5" t="s">
        <v>15</v>
      </c>
    </row>
    <row r="424" s="1" customFormat="true" ht="20" customHeight="true" spans="1:6">
      <c r="A424" s="5">
        <v>422</v>
      </c>
      <c r="B424" s="5" t="s">
        <v>708</v>
      </c>
      <c r="C424" s="5" t="s">
        <v>724</v>
      </c>
      <c r="D424" s="6" t="s">
        <v>908</v>
      </c>
      <c r="E424" s="6" t="s">
        <v>909</v>
      </c>
      <c r="F424" s="5" t="s">
        <v>15</v>
      </c>
    </row>
    <row r="425" s="1" customFormat="true" ht="20" customHeight="true" spans="1:6">
      <c r="A425" s="5">
        <v>423</v>
      </c>
      <c r="B425" s="5" t="s">
        <v>708</v>
      </c>
      <c r="C425" s="5" t="s">
        <v>724</v>
      </c>
      <c r="D425" s="6" t="s">
        <v>910</v>
      </c>
      <c r="E425" s="6" t="s">
        <v>911</v>
      </c>
      <c r="F425" s="5" t="s">
        <v>15</v>
      </c>
    </row>
    <row r="426" s="1" customFormat="true" ht="20" customHeight="true" spans="1:6">
      <c r="A426" s="5">
        <v>424</v>
      </c>
      <c r="B426" s="5" t="s">
        <v>708</v>
      </c>
      <c r="C426" s="5" t="s">
        <v>724</v>
      </c>
      <c r="D426" s="6" t="s">
        <v>912</v>
      </c>
      <c r="E426" s="6" t="s">
        <v>913</v>
      </c>
      <c r="F426" s="5" t="s">
        <v>15</v>
      </c>
    </row>
    <row r="427" s="1" customFormat="true" ht="20" customHeight="true" spans="1:6">
      <c r="A427" s="5">
        <v>425</v>
      </c>
      <c r="B427" s="5" t="s">
        <v>708</v>
      </c>
      <c r="C427" s="5" t="s">
        <v>724</v>
      </c>
      <c r="D427" s="6" t="s">
        <v>914</v>
      </c>
      <c r="E427" s="6" t="s">
        <v>915</v>
      </c>
      <c r="F427" s="5" t="s">
        <v>15</v>
      </c>
    </row>
    <row r="428" s="1" customFormat="true" ht="20" customHeight="true" spans="1:6">
      <c r="A428" s="5">
        <v>426</v>
      </c>
      <c r="B428" s="5" t="s">
        <v>708</v>
      </c>
      <c r="C428" s="5" t="s">
        <v>724</v>
      </c>
      <c r="D428" s="6" t="s">
        <v>916</v>
      </c>
      <c r="E428" s="6" t="s">
        <v>917</v>
      </c>
      <c r="F428" s="5" t="s">
        <v>15</v>
      </c>
    </row>
    <row r="429" s="1" customFormat="true" ht="20" customHeight="true" spans="1:6">
      <c r="A429" s="5">
        <v>427</v>
      </c>
      <c r="B429" s="5" t="s">
        <v>708</v>
      </c>
      <c r="C429" s="5" t="s">
        <v>724</v>
      </c>
      <c r="D429" s="6" t="s">
        <v>918</v>
      </c>
      <c r="E429" s="6" t="s">
        <v>919</v>
      </c>
      <c r="F429" s="5" t="s">
        <v>15</v>
      </c>
    </row>
    <row r="430" s="1" customFormat="true" ht="20" customHeight="true" spans="1:6">
      <c r="A430" s="5">
        <v>428</v>
      </c>
      <c r="B430" s="5" t="s">
        <v>708</v>
      </c>
      <c r="C430" s="5" t="s">
        <v>724</v>
      </c>
      <c r="D430" s="6" t="s">
        <v>920</v>
      </c>
      <c r="E430" s="6" t="s">
        <v>921</v>
      </c>
      <c r="F430" s="5" t="s">
        <v>15</v>
      </c>
    </row>
    <row r="431" s="1" customFormat="true" ht="20" customHeight="true" spans="1:6">
      <c r="A431" s="5">
        <v>429</v>
      </c>
      <c r="B431" s="5" t="s">
        <v>708</v>
      </c>
      <c r="C431" s="5" t="s">
        <v>727</v>
      </c>
      <c r="D431" s="6" t="s">
        <v>922</v>
      </c>
      <c r="E431" s="6" t="s">
        <v>923</v>
      </c>
      <c r="F431" s="5" t="s">
        <v>15</v>
      </c>
    </row>
    <row r="432" s="1" customFormat="true" ht="20" customHeight="true" spans="1:6">
      <c r="A432" s="5">
        <v>430</v>
      </c>
      <c r="B432" s="5" t="s">
        <v>708</v>
      </c>
      <c r="C432" s="5" t="s">
        <v>727</v>
      </c>
      <c r="D432" s="6" t="s">
        <v>924</v>
      </c>
      <c r="E432" s="6" t="s">
        <v>925</v>
      </c>
      <c r="F432" s="5" t="s">
        <v>15</v>
      </c>
    </row>
    <row r="433" s="1" customFormat="true" ht="20" customHeight="true" spans="1:6">
      <c r="A433" s="5">
        <v>431</v>
      </c>
      <c r="B433" s="5" t="s">
        <v>708</v>
      </c>
      <c r="C433" s="5" t="s">
        <v>727</v>
      </c>
      <c r="D433" s="6" t="s">
        <v>926</v>
      </c>
      <c r="E433" s="6" t="s">
        <v>927</v>
      </c>
      <c r="F433" s="5" t="s">
        <v>15</v>
      </c>
    </row>
    <row r="434" s="1" customFormat="true" ht="20" customHeight="true" spans="1:6">
      <c r="A434" s="5">
        <v>432</v>
      </c>
      <c r="B434" s="5" t="s">
        <v>708</v>
      </c>
      <c r="C434" s="5" t="s">
        <v>727</v>
      </c>
      <c r="D434" s="6" t="s">
        <v>928</v>
      </c>
      <c r="E434" s="6" t="s">
        <v>929</v>
      </c>
      <c r="F434" s="5" t="s">
        <v>11</v>
      </c>
    </row>
    <row r="435" s="1" customFormat="true" ht="20" customHeight="true" spans="1:6">
      <c r="A435" s="5">
        <v>433</v>
      </c>
      <c r="B435" s="5" t="s">
        <v>708</v>
      </c>
      <c r="C435" s="5" t="s">
        <v>727</v>
      </c>
      <c r="D435" s="6" t="s">
        <v>930</v>
      </c>
      <c r="E435" s="6" t="s">
        <v>931</v>
      </c>
      <c r="F435" s="5" t="s">
        <v>15</v>
      </c>
    </row>
    <row r="436" s="1" customFormat="true" ht="20" customHeight="true" spans="1:6">
      <c r="A436" s="5">
        <v>434</v>
      </c>
      <c r="B436" s="5" t="s">
        <v>708</v>
      </c>
      <c r="C436" s="5" t="s">
        <v>727</v>
      </c>
      <c r="D436" s="6" t="s">
        <v>932</v>
      </c>
      <c r="E436" s="6" t="s">
        <v>933</v>
      </c>
      <c r="F436" s="5" t="s">
        <v>15</v>
      </c>
    </row>
    <row r="437" s="1" customFormat="true" ht="20" customHeight="true" spans="1:6">
      <c r="A437" s="5">
        <v>435</v>
      </c>
      <c r="B437" s="5" t="s">
        <v>708</v>
      </c>
      <c r="C437" s="5" t="s">
        <v>727</v>
      </c>
      <c r="D437" s="6" t="s">
        <v>934</v>
      </c>
      <c r="E437" s="6" t="s">
        <v>935</v>
      </c>
      <c r="F437" s="5" t="s">
        <v>15</v>
      </c>
    </row>
    <row r="438" s="1" customFormat="true" ht="20" customHeight="true" spans="1:6">
      <c r="A438" s="5">
        <v>436</v>
      </c>
      <c r="B438" s="5" t="s">
        <v>708</v>
      </c>
      <c r="C438" s="5" t="s">
        <v>730</v>
      </c>
      <c r="D438" s="6" t="s">
        <v>936</v>
      </c>
      <c r="E438" s="6" t="s">
        <v>937</v>
      </c>
      <c r="F438" s="5" t="s">
        <v>15</v>
      </c>
    </row>
    <row r="439" s="1" customFormat="true" ht="20" customHeight="true" spans="1:6">
      <c r="A439" s="5">
        <v>437</v>
      </c>
      <c r="B439" s="5" t="s">
        <v>708</v>
      </c>
      <c r="C439" s="5" t="s">
        <v>730</v>
      </c>
      <c r="D439" s="6" t="s">
        <v>938</v>
      </c>
      <c r="E439" s="6" t="s">
        <v>939</v>
      </c>
      <c r="F439" s="5" t="s">
        <v>15</v>
      </c>
    </row>
    <row r="440" s="1" customFormat="true" ht="20" customHeight="true" spans="1:6">
      <c r="A440" s="5">
        <v>438</v>
      </c>
      <c r="B440" s="5" t="s">
        <v>708</v>
      </c>
      <c r="C440" s="5" t="s">
        <v>730</v>
      </c>
      <c r="D440" s="6" t="s">
        <v>940</v>
      </c>
      <c r="E440" s="6" t="s">
        <v>941</v>
      </c>
      <c r="F440" s="5" t="s">
        <v>15</v>
      </c>
    </row>
    <row r="441" s="1" customFormat="true" ht="20" customHeight="true" spans="1:6">
      <c r="A441" s="5">
        <v>439</v>
      </c>
      <c r="B441" s="5" t="s">
        <v>708</v>
      </c>
      <c r="C441" s="5" t="s">
        <v>730</v>
      </c>
      <c r="D441" s="6" t="s">
        <v>942</v>
      </c>
      <c r="E441" s="6" t="s">
        <v>943</v>
      </c>
      <c r="F441" s="5" t="s">
        <v>15</v>
      </c>
    </row>
    <row r="442" s="1" customFormat="true" ht="20" customHeight="true" spans="1:6">
      <c r="A442" s="5">
        <v>440</v>
      </c>
      <c r="B442" s="5" t="s">
        <v>708</v>
      </c>
      <c r="C442" s="5" t="s">
        <v>730</v>
      </c>
      <c r="D442" s="6" t="s">
        <v>944</v>
      </c>
      <c r="E442" s="6" t="s">
        <v>945</v>
      </c>
      <c r="F442" s="5" t="s">
        <v>15</v>
      </c>
    </row>
    <row r="443" s="1" customFormat="true" ht="20" customHeight="true" spans="1:6">
      <c r="A443" s="5">
        <v>441</v>
      </c>
      <c r="B443" s="5" t="s">
        <v>708</v>
      </c>
      <c r="C443" s="5" t="s">
        <v>730</v>
      </c>
      <c r="D443" s="6" t="s">
        <v>946</v>
      </c>
      <c r="E443" s="6" t="s">
        <v>947</v>
      </c>
      <c r="F443" s="5" t="s">
        <v>15</v>
      </c>
    </row>
    <row r="444" s="1" customFormat="true" ht="20" customHeight="true" spans="1:6">
      <c r="A444" s="5">
        <v>442</v>
      </c>
      <c r="B444" s="5" t="s">
        <v>708</v>
      </c>
      <c r="C444" s="5" t="s">
        <v>730</v>
      </c>
      <c r="D444" s="6" t="s">
        <v>948</v>
      </c>
      <c r="E444" s="6" t="s">
        <v>949</v>
      </c>
      <c r="F444" s="5" t="s">
        <v>15</v>
      </c>
    </row>
    <row r="445" s="1" customFormat="true" ht="20" customHeight="true" spans="1:6">
      <c r="A445" s="5">
        <v>443</v>
      </c>
      <c r="B445" s="5" t="s">
        <v>708</v>
      </c>
      <c r="C445" s="5" t="s">
        <v>730</v>
      </c>
      <c r="D445" s="6" t="s">
        <v>950</v>
      </c>
      <c r="E445" s="6" t="s">
        <v>951</v>
      </c>
      <c r="F445" s="5" t="s">
        <v>15</v>
      </c>
    </row>
    <row r="446" s="1" customFormat="true" ht="20" customHeight="true" spans="1:6">
      <c r="A446" s="5">
        <v>444</v>
      </c>
      <c r="B446" s="5" t="s">
        <v>708</v>
      </c>
      <c r="C446" s="5" t="s">
        <v>730</v>
      </c>
      <c r="D446" s="6" t="s">
        <v>952</v>
      </c>
      <c r="E446" s="6" t="s">
        <v>953</v>
      </c>
      <c r="F446" s="5" t="s">
        <v>15</v>
      </c>
    </row>
    <row r="447" s="1" customFormat="true" ht="20" customHeight="true" spans="1:6">
      <c r="A447" s="5">
        <v>445</v>
      </c>
      <c r="B447" s="5" t="s">
        <v>708</v>
      </c>
      <c r="C447" s="5" t="s">
        <v>767</v>
      </c>
      <c r="D447" s="6" t="s">
        <v>954</v>
      </c>
      <c r="E447" s="6" t="s">
        <v>955</v>
      </c>
      <c r="F447" s="5" t="s">
        <v>15</v>
      </c>
    </row>
    <row r="448" s="1" customFormat="true" ht="20" customHeight="true" spans="1:6">
      <c r="A448" s="5">
        <v>446</v>
      </c>
      <c r="B448" s="5" t="s">
        <v>708</v>
      </c>
      <c r="C448" s="5" t="s">
        <v>767</v>
      </c>
      <c r="D448" s="6" t="s">
        <v>956</v>
      </c>
      <c r="E448" s="6" t="s">
        <v>957</v>
      </c>
      <c r="F448" s="5" t="s">
        <v>15</v>
      </c>
    </row>
    <row r="449" s="1" customFormat="true" ht="20" customHeight="true" spans="1:6">
      <c r="A449" s="5">
        <v>447</v>
      </c>
      <c r="B449" s="5" t="s">
        <v>708</v>
      </c>
      <c r="C449" s="5" t="s">
        <v>767</v>
      </c>
      <c r="D449" s="6" t="s">
        <v>958</v>
      </c>
      <c r="E449" s="6" t="s">
        <v>959</v>
      </c>
      <c r="F449" s="5" t="s">
        <v>15</v>
      </c>
    </row>
    <row r="450" s="1" customFormat="true" ht="20" customHeight="true" spans="1:6">
      <c r="A450" s="5">
        <v>448</v>
      </c>
      <c r="B450" s="5" t="s">
        <v>708</v>
      </c>
      <c r="C450" s="5" t="s">
        <v>767</v>
      </c>
      <c r="D450" s="6" t="s">
        <v>960</v>
      </c>
      <c r="E450" s="6" t="s">
        <v>961</v>
      </c>
      <c r="F450" s="5" t="s">
        <v>11</v>
      </c>
    </row>
    <row r="451" s="1" customFormat="true" ht="20" customHeight="true" spans="1:6">
      <c r="A451" s="5">
        <v>449</v>
      </c>
      <c r="B451" s="5" t="s">
        <v>708</v>
      </c>
      <c r="C451" s="5" t="s">
        <v>767</v>
      </c>
      <c r="D451" s="6" t="s">
        <v>962</v>
      </c>
      <c r="E451" s="6" t="s">
        <v>963</v>
      </c>
      <c r="F451" s="5" t="s">
        <v>15</v>
      </c>
    </row>
    <row r="452" s="1" customFormat="true" ht="20" customHeight="true" spans="1:6">
      <c r="A452" s="5">
        <v>450</v>
      </c>
      <c r="B452" s="5" t="s">
        <v>708</v>
      </c>
      <c r="C452" s="5" t="s">
        <v>727</v>
      </c>
      <c r="D452" s="6" t="s">
        <v>964</v>
      </c>
      <c r="E452" s="6" t="s">
        <v>965</v>
      </c>
      <c r="F452" s="5" t="s">
        <v>11</v>
      </c>
    </row>
    <row r="453" s="1" customFormat="true" ht="20" customHeight="true" spans="1:6">
      <c r="A453" s="5">
        <v>451</v>
      </c>
      <c r="B453" s="5" t="s">
        <v>708</v>
      </c>
      <c r="C453" s="5" t="s">
        <v>724</v>
      </c>
      <c r="D453" s="6" t="s">
        <v>966</v>
      </c>
      <c r="E453" s="6" t="s">
        <v>967</v>
      </c>
      <c r="F453" s="5" t="s">
        <v>15</v>
      </c>
    </row>
    <row r="454" s="1" customFormat="true" ht="20" customHeight="true" spans="1:6">
      <c r="A454" s="5">
        <v>452</v>
      </c>
      <c r="B454" s="5" t="s">
        <v>708</v>
      </c>
      <c r="C454" s="5" t="s">
        <v>709</v>
      </c>
      <c r="D454" s="6" t="s">
        <v>968</v>
      </c>
      <c r="E454" s="6" t="s">
        <v>969</v>
      </c>
      <c r="F454" s="5" t="s">
        <v>15</v>
      </c>
    </row>
    <row r="455" s="1" customFormat="true" ht="20" customHeight="true" spans="1:6">
      <c r="A455" s="5">
        <v>453</v>
      </c>
      <c r="B455" s="5" t="s">
        <v>708</v>
      </c>
      <c r="C455" s="5" t="s">
        <v>745</v>
      </c>
      <c r="D455" s="6" t="s">
        <v>970</v>
      </c>
      <c r="E455" s="6" t="s">
        <v>971</v>
      </c>
      <c r="F455" s="5" t="s">
        <v>15</v>
      </c>
    </row>
    <row r="456" s="1" customFormat="true" ht="20" customHeight="true" spans="1:6">
      <c r="A456" s="5">
        <v>454</v>
      </c>
      <c r="B456" s="5" t="s">
        <v>708</v>
      </c>
      <c r="C456" s="5" t="s">
        <v>712</v>
      </c>
      <c r="D456" s="6" t="s">
        <v>972</v>
      </c>
      <c r="E456" s="6" t="s">
        <v>973</v>
      </c>
      <c r="F456" s="5" t="s">
        <v>15</v>
      </c>
    </row>
    <row r="457" s="1" customFormat="true" ht="20" customHeight="true" spans="1:6">
      <c r="A457" s="5">
        <v>455</v>
      </c>
      <c r="B457" s="5" t="s">
        <v>708</v>
      </c>
      <c r="C457" s="5" t="s">
        <v>712</v>
      </c>
      <c r="D457" s="6" t="s">
        <v>974</v>
      </c>
      <c r="E457" s="6" t="s">
        <v>975</v>
      </c>
      <c r="F457" s="5" t="s">
        <v>11</v>
      </c>
    </row>
    <row r="458" s="1" customFormat="true" ht="20" customHeight="true" spans="1:6">
      <c r="A458" s="5">
        <v>456</v>
      </c>
      <c r="B458" s="5" t="s">
        <v>708</v>
      </c>
      <c r="C458" s="5" t="s">
        <v>712</v>
      </c>
      <c r="D458" s="6" t="s">
        <v>976</v>
      </c>
      <c r="E458" s="6" t="s">
        <v>977</v>
      </c>
      <c r="F458" s="5" t="s">
        <v>15</v>
      </c>
    </row>
    <row r="459" s="1" customFormat="true" ht="20" customHeight="true" spans="1:6">
      <c r="A459" s="5">
        <v>457</v>
      </c>
      <c r="B459" s="5" t="s">
        <v>708</v>
      </c>
      <c r="C459" s="5" t="s">
        <v>715</v>
      </c>
      <c r="D459" s="6" t="s">
        <v>978</v>
      </c>
      <c r="E459" s="6" t="s">
        <v>979</v>
      </c>
      <c r="F459" s="5" t="s">
        <v>15</v>
      </c>
    </row>
    <row r="460" s="1" customFormat="true" ht="20" customHeight="true" spans="1:6">
      <c r="A460" s="5">
        <v>458</v>
      </c>
      <c r="B460" s="5" t="s">
        <v>708</v>
      </c>
      <c r="C460" s="5" t="s">
        <v>715</v>
      </c>
      <c r="D460" s="6" t="s">
        <v>980</v>
      </c>
      <c r="E460" s="6" t="s">
        <v>981</v>
      </c>
      <c r="F460" s="5" t="s">
        <v>15</v>
      </c>
    </row>
    <row r="461" s="1" customFormat="true" ht="20" customHeight="true" spans="1:6">
      <c r="A461" s="5">
        <v>459</v>
      </c>
      <c r="B461" s="5" t="s">
        <v>708</v>
      </c>
      <c r="C461" s="5" t="s">
        <v>718</v>
      </c>
      <c r="D461" s="6" t="s">
        <v>982</v>
      </c>
      <c r="E461" s="6" t="s">
        <v>983</v>
      </c>
      <c r="F461" s="5" t="s">
        <v>15</v>
      </c>
    </row>
    <row r="462" s="1" customFormat="true" ht="20" customHeight="true" spans="1:6">
      <c r="A462" s="5">
        <v>460</v>
      </c>
      <c r="B462" s="5" t="s">
        <v>708</v>
      </c>
      <c r="C462" s="5" t="s">
        <v>718</v>
      </c>
      <c r="D462" s="6" t="s">
        <v>984</v>
      </c>
      <c r="E462" s="6" t="s">
        <v>985</v>
      </c>
      <c r="F462" s="5" t="s">
        <v>15</v>
      </c>
    </row>
    <row r="463" s="1" customFormat="true" ht="20" customHeight="true" spans="1:6">
      <c r="A463" s="5">
        <v>461</v>
      </c>
      <c r="B463" s="5" t="s">
        <v>708</v>
      </c>
      <c r="C463" s="5" t="s">
        <v>718</v>
      </c>
      <c r="D463" s="6" t="s">
        <v>986</v>
      </c>
      <c r="E463" s="6" t="s">
        <v>987</v>
      </c>
      <c r="F463" s="5" t="s">
        <v>15</v>
      </c>
    </row>
    <row r="464" s="1" customFormat="true" ht="20" customHeight="true" spans="1:6">
      <c r="A464" s="5">
        <v>462</v>
      </c>
      <c r="B464" s="5" t="s">
        <v>708</v>
      </c>
      <c r="C464" s="5" t="s">
        <v>718</v>
      </c>
      <c r="D464" s="6" t="s">
        <v>988</v>
      </c>
      <c r="E464" s="6" t="s">
        <v>989</v>
      </c>
      <c r="F464" s="5" t="s">
        <v>15</v>
      </c>
    </row>
    <row r="465" s="1" customFormat="true" ht="20" customHeight="true" spans="1:6">
      <c r="A465" s="5">
        <v>463</v>
      </c>
      <c r="B465" s="5" t="s">
        <v>708</v>
      </c>
      <c r="C465" s="5" t="s">
        <v>718</v>
      </c>
      <c r="D465" s="6" t="s">
        <v>990</v>
      </c>
      <c r="E465" s="6" t="s">
        <v>991</v>
      </c>
      <c r="F465" s="5" t="s">
        <v>15</v>
      </c>
    </row>
    <row r="466" s="1" customFormat="true" ht="20" customHeight="true" spans="1:6">
      <c r="A466" s="5">
        <v>464</v>
      </c>
      <c r="B466" s="5" t="s">
        <v>708</v>
      </c>
      <c r="C466" s="5" t="s">
        <v>721</v>
      </c>
      <c r="D466" s="6" t="s">
        <v>992</v>
      </c>
      <c r="E466" s="6" t="s">
        <v>993</v>
      </c>
      <c r="F466" s="5" t="s">
        <v>15</v>
      </c>
    </row>
    <row r="467" s="1" customFormat="true" ht="20" customHeight="true" spans="1:6">
      <c r="A467" s="5">
        <v>465</v>
      </c>
      <c r="B467" s="5" t="s">
        <v>708</v>
      </c>
      <c r="C467" s="5" t="s">
        <v>721</v>
      </c>
      <c r="D467" s="6" t="s">
        <v>994</v>
      </c>
      <c r="E467" s="6" t="s">
        <v>995</v>
      </c>
      <c r="F467" s="5" t="s">
        <v>15</v>
      </c>
    </row>
    <row r="468" s="1" customFormat="true" ht="20" customHeight="true" spans="1:6">
      <c r="A468" s="5">
        <v>466</v>
      </c>
      <c r="B468" s="5" t="s">
        <v>708</v>
      </c>
      <c r="C468" s="5" t="s">
        <v>721</v>
      </c>
      <c r="D468" s="6" t="s">
        <v>996</v>
      </c>
      <c r="E468" s="6" t="s">
        <v>997</v>
      </c>
      <c r="F468" s="5" t="s">
        <v>15</v>
      </c>
    </row>
    <row r="469" s="1" customFormat="true" ht="20" customHeight="true" spans="1:6">
      <c r="A469" s="5">
        <v>467</v>
      </c>
      <c r="B469" s="5" t="s">
        <v>708</v>
      </c>
      <c r="C469" s="5" t="s">
        <v>721</v>
      </c>
      <c r="D469" s="6" t="s">
        <v>998</v>
      </c>
      <c r="E469" s="6" t="s">
        <v>999</v>
      </c>
      <c r="F469" s="5" t="s">
        <v>15</v>
      </c>
    </row>
    <row r="470" s="1" customFormat="true" ht="20" customHeight="true" spans="1:6">
      <c r="A470" s="5">
        <v>468</v>
      </c>
      <c r="B470" s="5" t="s">
        <v>708</v>
      </c>
      <c r="C470" s="5" t="s">
        <v>727</v>
      </c>
      <c r="D470" s="6" t="s">
        <v>1000</v>
      </c>
      <c r="E470" s="6" t="s">
        <v>1001</v>
      </c>
      <c r="F470" s="5" t="s">
        <v>15</v>
      </c>
    </row>
    <row r="471" s="1" customFormat="true" ht="20" customHeight="true" spans="1:6">
      <c r="A471" s="5">
        <v>469</v>
      </c>
      <c r="B471" s="5" t="s">
        <v>708</v>
      </c>
      <c r="C471" s="5" t="s">
        <v>727</v>
      </c>
      <c r="D471" s="6" t="s">
        <v>1002</v>
      </c>
      <c r="E471" s="6" t="s">
        <v>1003</v>
      </c>
      <c r="F471" s="5" t="s">
        <v>15</v>
      </c>
    </row>
    <row r="472" s="1" customFormat="true" ht="20" customHeight="true" spans="1:6">
      <c r="A472" s="5">
        <v>470</v>
      </c>
      <c r="B472" s="5" t="s">
        <v>708</v>
      </c>
      <c r="C472" s="5" t="s">
        <v>730</v>
      </c>
      <c r="D472" s="6" t="s">
        <v>1004</v>
      </c>
      <c r="E472" s="6" t="s">
        <v>1005</v>
      </c>
      <c r="F472" s="5" t="s">
        <v>15</v>
      </c>
    </row>
    <row r="473" s="1" customFormat="true" ht="20" customHeight="true" spans="1:6">
      <c r="A473" s="5">
        <v>471</v>
      </c>
      <c r="B473" s="5" t="s">
        <v>708</v>
      </c>
      <c r="C473" s="5" t="s">
        <v>709</v>
      </c>
      <c r="D473" s="6" t="s">
        <v>1006</v>
      </c>
      <c r="E473" s="6" t="s">
        <v>1007</v>
      </c>
      <c r="F473" s="5" t="s">
        <v>15</v>
      </c>
    </row>
    <row r="474" s="1" customFormat="true" ht="20" customHeight="true" spans="1:6">
      <c r="A474" s="5">
        <v>472</v>
      </c>
      <c r="B474" s="5" t="s">
        <v>708</v>
      </c>
      <c r="C474" s="5" t="s">
        <v>709</v>
      </c>
      <c r="D474" s="6" t="s">
        <v>1008</v>
      </c>
      <c r="E474" s="6" t="s">
        <v>1009</v>
      </c>
      <c r="F474" s="5" t="s">
        <v>15</v>
      </c>
    </row>
    <row r="475" s="1" customFormat="true" ht="20" customHeight="true" spans="1:6">
      <c r="A475" s="5">
        <v>473</v>
      </c>
      <c r="B475" s="5" t="s">
        <v>708</v>
      </c>
      <c r="C475" s="5" t="s">
        <v>745</v>
      </c>
      <c r="D475" s="6" t="s">
        <v>1010</v>
      </c>
      <c r="E475" s="6" t="s">
        <v>1011</v>
      </c>
      <c r="F475" s="5" t="s">
        <v>15</v>
      </c>
    </row>
    <row r="476" s="1" customFormat="true" ht="20" customHeight="true" spans="1:6">
      <c r="A476" s="5">
        <v>474</v>
      </c>
      <c r="B476" s="5" t="s">
        <v>708</v>
      </c>
      <c r="C476" s="5" t="s">
        <v>712</v>
      </c>
      <c r="D476" s="6" t="s">
        <v>1012</v>
      </c>
      <c r="E476" s="6" t="s">
        <v>1013</v>
      </c>
      <c r="F476" s="5" t="s">
        <v>15</v>
      </c>
    </row>
    <row r="477" s="1" customFormat="true" ht="20" customHeight="true" spans="1:6">
      <c r="A477" s="5">
        <v>475</v>
      </c>
      <c r="B477" s="5" t="s">
        <v>708</v>
      </c>
      <c r="C477" s="5" t="s">
        <v>715</v>
      </c>
      <c r="D477" s="6" t="s">
        <v>1014</v>
      </c>
      <c r="E477" s="6" t="s">
        <v>1015</v>
      </c>
      <c r="F477" s="5" t="s">
        <v>15</v>
      </c>
    </row>
    <row r="478" s="1" customFormat="true" ht="20" customHeight="true" spans="1:6">
      <c r="A478" s="5">
        <v>476</v>
      </c>
      <c r="B478" s="5" t="s">
        <v>708</v>
      </c>
      <c r="C478" s="5" t="s">
        <v>715</v>
      </c>
      <c r="D478" s="6" t="s">
        <v>1016</v>
      </c>
      <c r="E478" s="6" t="s">
        <v>1017</v>
      </c>
      <c r="F478" s="5" t="s">
        <v>15</v>
      </c>
    </row>
    <row r="479" s="1" customFormat="true" ht="20" customHeight="true" spans="1:6">
      <c r="A479" s="5">
        <v>477</v>
      </c>
      <c r="B479" s="5" t="s">
        <v>708</v>
      </c>
      <c r="C479" s="5" t="s">
        <v>715</v>
      </c>
      <c r="D479" s="6" t="s">
        <v>1018</v>
      </c>
      <c r="E479" s="6" t="s">
        <v>1019</v>
      </c>
      <c r="F479" s="5" t="s">
        <v>15</v>
      </c>
    </row>
    <row r="480" s="1" customFormat="true" ht="20" customHeight="true" spans="1:6">
      <c r="A480" s="5">
        <v>478</v>
      </c>
      <c r="B480" s="5" t="s">
        <v>708</v>
      </c>
      <c r="C480" s="5" t="s">
        <v>715</v>
      </c>
      <c r="D480" s="6" t="s">
        <v>1020</v>
      </c>
      <c r="E480" s="6" t="s">
        <v>1021</v>
      </c>
      <c r="F480" s="5" t="s">
        <v>15</v>
      </c>
    </row>
    <row r="481" s="1" customFormat="true" ht="20" customHeight="true" spans="1:6">
      <c r="A481" s="5">
        <v>479</v>
      </c>
      <c r="B481" s="5" t="s">
        <v>708</v>
      </c>
      <c r="C481" s="5" t="s">
        <v>718</v>
      </c>
      <c r="D481" s="6" t="s">
        <v>1022</v>
      </c>
      <c r="E481" s="6" t="s">
        <v>1023</v>
      </c>
      <c r="F481" s="5" t="s">
        <v>15</v>
      </c>
    </row>
    <row r="482" s="1" customFormat="true" ht="20" customHeight="true" spans="1:6">
      <c r="A482" s="5">
        <v>480</v>
      </c>
      <c r="B482" s="5" t="s">
        <v>708</v>
      </c>
      <c r="C482" s="5" t="s">
        <v>718</v>
      </c>
      <c r="D482" s="6" t="s">
        <v>1024</v>
      </c>
      <c r="E482" s="6" t="s">
        <v>1025</v>
      </c>
      <c r="F482" s="5" t="s">
        <v>15</v>
      </c>
    </row>
    <row r="483" s="1" customFormat="true" ht="20" customHeight="true" spans="1:6">
      <c r="A483" s="5">
        <v>481</v>
      </c>
      <c r="B483" s="5" t="s">
        <v>708</v>
      </c>
      <c r="C483" s="5" t="s">
        <v>718</v>
      </c>
      <c r="D483" s="6" t="s">
        <v>1026</v>
      </c>
      <c r="E483" s="6" t="s">
        <v>1027</v>
      </c>
      <c r="F483" s="5" t="s">
        <v>15</v>
      </c>
    </row>
    <row r="484" s="1" customFormat="true" ht="20" customHeight="true" spans="1:6">
      <c r="A484" s="5">
        <v>482</v>
      </c>
      <c r="B484" s="5" t="s">
        <v>708</v>
      </c>
      <c r="C484" s="5" t="s">
        <v>718</v>
      </c>
      <c r="D484" s="6" t="s">
        <v>1028</v>
      </c>
      <c r="E484" s="6" t="s">
        <v>1029</v>
      </c>
      <c r="F484" s="5" t="s">
        <v>15</v>
      </c>
    </row>
    <row r="485" s="1" customFormat="true" ht="20" customHeight="true" spans="1:6">
      <c r="A485" s="5">
        <v>483</v>
      </c>
      <c r="B485" s="5" t="s">
        <v>708</v>
      </c>
      <c r="C485" s="5" t="s">
        <v>718</v>
      </c>
      <c r="D485" s="6" t="s">
        <v>1030</v>
      </c>
      <c r="E485" s="6" t="s">
        <v>1031</v>
      </c>
      <c r="F485" s="5" t="s">
        <v>15</v>
      </c>
    </row>
    <row r="486" s="1" customFormat="true" ht="20" customHeight="true" spans="1:6">
      <c r="A486" s="5">
        <v>484</v>
      </c>
      <c r="B486" s="5" t="s">
        <v>708</v>
      </c>
      <c r="C486" s="5" t="s">
        <v>718</v>
      </c>
      <c r="D486" s="6" t="s">
        <v>1032</v>
      </c>
      <c r="E486" s="6" t="s">
        <v>1033</v>
      </c>
      <c r="F486" s="5" t="s">
        <v>15</v>
      </c>
    </row>
    <row r="487" s="1" customFormat="true" ht="20" customHeight="true" spans="1:6">
      <c r="A487" s="5">
        <v>485</v>
      </c>
      <c r="B487" s="5" t="s">
        <v>708</v>
      </c>
      <c r="C487" s="5" t="s">
        <v>718</v>
      </c>
      <c r="D487" s="6" t="s">
        <v>1034</v>
      </c>
      <c r="E487" s="6" t="s">
        <v>1035</v>
      </c>
      <c r="F487" s="5" t="s">
        <v>15</v>
      </c>
    </row>
    <row r="488" s="1" customFormat="true" ht="20" customHeight="true" spans="1:6">
      <c r="A488" s="5">
        <v>486</v>
      </c>
      <c r="B488" s="5" t="s">
        <v>708</v>
      </c>
      <c r="C488" s="5" t="s">
        <v>724</v>
      </c>
      <c r="D488" s="6" t="s">
        <v>1036</v>
      </c>
      <c r="E488" s="6" t="s">
        <v>1037</v>
      </c>
      <c r="F488" s="5" t="s">
        <v>15</v>
      </c>
    </row>
    <row r="489" s="1" customFormat="true" ht="20" customHeight="true" spans="1:6">
      <c r="A489" s="5">
        <v>487</v>
      </c>
      <c r="B489" s="5" t="s">
        <v>708</v>
      </c>
      <c r="C489" s="5" t="s">
        <v>724</v>
      </c>
      <c r="D489" s="6" t="s">
        <v>1038</v>
      </c>
      <c r="E489" s="6" t="s">
        <v>1039</v>
      </c>
      <c r="F489" s="5" t="s">
        <v>15</v>
      </c>
    </row>
    <row r="490" s="1" customFormat="true" ht="20" customHeight="true" spans="1:6">
      <c r="A490" s="5">
        <v>488</v>
      </c>
      <c r="B490" s="5" t="s">
        <v>708</v>
      </c>
      <c r="C490" s="5" t="s">
        <v>724</v>
      </c>
      <c r="D490" s="6" t="s">
        <v>1040</v>
      </c>
      <c r="E490" s="6" t="s">
        <v>1041</v>
      </c>
      <c r="F490" s="5" t="s">
        <v>15</v>
      </c>
    </row>
    <row r="491" s="1" customFormat="true" ht="20" customHeight="true" spans="1:6">
      <c r="A491" s="5">
        <v>489</v>
      </c>
      <c r="B491" s="5" t="s">
        <v>708</v>
      </c>
      <c r="C491" s="5" t="s">
        <v>724</v>
      </c>
      <c r="D491" s="6" t="s">
        <v>1042</v>
      </c>
      <c r="E491" s="6" t="s">
        <v>1043</v>
      </c>
      <c r="F491" s="5" t="s">
        <v>15</v>
      </c>
    </row>
    <row r="492" s="1" customFormat="true" ht="20" customHeight="true" spans="1:6">
      <c r="A492" s="5">
        <v>490</v>
      </c>
      <c r="B492" s="5" t="s">
        <v>708</v>
      </c>
      <c r="C492" s="5" t="s">
        <v>724</v>
      </c>
      <c r="D492" s="6" t="s">
        <v>1044</v>
      </c>
      <c r="E492" s="6" t="s">
        <v>1045</v>
      </c>
      <c r="F492" s="5" t="s">
        <v>15</v>
      </c>
    </row>
    <row r="493" s="1" customFormat="true" ht="20" customHeight="true" spans="1:6">
      <c r="A493" s="5">
        <v>491</v>
      </c>
      <c r="B493" s="5" t="s">
        <v>708</v>
      </c>
      <c r="C493" s="5" t="s">
        <v>727</v>
      </c>
      <c r="D493" s="6" t="s">
        <v>1046</v>
      </c>
      <c r="E493" s="6" t="s">
        <v>1047</v>
      </c>
      <c r="F493" s="5" t="s">
        <v>15</v>
      </c>
    </row>
    <row r="494" s="1" customFormat="true" ht="20" customHeight="true" spans="1:6">
      <c r="A494" s="5">
        <v>492</v>
      </c>
      <c r="B494" s="5" t="s">
        <v>708</v>
      </c>
      <c r="C494" s="5" t="s">
        <v>730</v>
      </c>
      <c r="D494" s="6" t="s">
        <v>1048</v>
      </c>
      <c r="E494" s="6" t="s">
        <v>1049</v>
      </c>
      <c r="F494" s="5" t="s">
        <v>15</v>
      </c>
    </row>
    <row r="495" s="1" customFormat="true" ht="20" customHeight="true" spans="1:6">
      <c r="A495" s="5">
        <v>493</v>
      </c>
      <c r="B495" s="5" t="s">
        <v>708</v>
      </c>
      <c r="C495" s="5" t="s">
        <v>721</v>
      </c>
      <c r="D495" s="6" t="s">
        <v>1050</v>
      </c>
      <c r="E495" s="6" t="s">
        <v>1051</v>
      </c>
      <c r="F495" s="5" t="s">
        <v>15</v>
      </c>
    </row>
    <row r="496" s="1" customFormat="true" ht="20" customHeight="true" spans="1:6">
      <c r="A496" s="5">
        <v>494</v>
      </c>
      <c r="B496" s="5" t="s">
        <v>708</v>
      </c>
      <c r="C496" s="5" t="s">
        <v>724</v>
      </c>
      <c r="D496" s="6" t="s">
        <v>1052</v>
      </c>
      <c r="E496" s="6" t="s">
        <v>1053</v>
      </c>
      <c r="F496" s="5" t="s">
        <v>11</v>
      </c>
    </row>
    <row r="497" s="1" customFormat="true" ht="20" customHeight="true" spans="1:6">
      <c r="A497" s="5">
        <v>495</v>
      </c>
      <c r="B497" s="5" t="s">
        <v>1054</v>
      </c>
      <c r="C497" s="5" t="s">
        <v>1055</v>
      </c>
      <c r="D497" s="6" t="s">
        <v>1056</v>
      </c>
      <c r="E497" s="6" t="s">
        <v>1057</v>
      </c>
      <c r="F497" s="5" t="s">
        <v>11</v>
      </c>
    </row>
    <row r="498" s="1" customFormat="true" ht="20" customHeight="true" spans="1:6">
      <c r="A498" s="5">
        <v>496</v>
      </c>
      <c r="B498" s="5" t="s">
        <v>1054</v>
      </c>
      <c r="C498" s="5" t="s">
        <v>1058</v>
      </c>
      <c r="D498" s="6" t="s">
        <v>1059</v>
      </c>
      <c r="E498" s="6" t="s">
        <v>1060</v>
      </c>
      <c r="F498" s="5" t="s">
        <v>15</v>
      </c>
    </row>
    <row r="499" s="1" customFormat="true" ht="20" customHeight="true" spans="1:6">
      <c r="A499" s="5">
        <v>497</v>
      </c>
      <c r="B499" s="5" t="s">
        <v>1054</v>
      </c>
      <c r="C499" s="5" t="s">
        <v>1058</v>
      </c>
      <c r="D499" s="6" t="s">
        <v>1061</v>
      </c>
      <c r="E499" s="6" t="s">
        <v>1062</v>
      </c>
      <c r="F499" s="5" t="s">
        <v>11</v>
      </c>
    </row>
    <row r="500" s="1" customFormat="true" ht="20" customHeight="true" spans="1:6">
      <c r="A500" s="5">
        <v>498</v>
      </c>
      <c r="B500" s="5" t="s">
        <v>1054</v>
      </c>
      <c r="C500" s="5" t="s">
        <v>1063</v>
      </c>
      <c r="D500" s="6" t="s">
        <v>1064</v>
      </c>
      <c r="E500" s="6" t="s">
        <v>1065</v>
      </c>
      <c r="F500" s="5" t="s">
        <v>11</v>
      </c>
    </row>
    <row r="501" s="1" customFormat="true" ht="20" customHeight="true" spans="1:6">
      <c r="A501" s="5">
        <v>499</v>
      </c>
      <c r="B501" s="5" t="s">
        <v>1054</v>
      </c>
      <c r="C501" s="5" t="s">
        <v>1055</v>
      </c>
      <c r="D501" s="6" t="s">
        <v>1066</v>
      </c>
      <c r="E501" s="6" t="s">
        <v>1067</v>
      </c>
      <c r="F501" s="5" t="s">
        <v>11</v>
      </c>
    </row>
    <row r="502" s="1" customFormat="true" ht="20" customHeight="true" spans="1:6">
      <c r="A502" s="5">
        <v>500</v>
      </c>
      <c r="B502" s="5" t="s">
        <v>1054</v>
      </c>
      <c r="C502" s="5" t="s">
        <v>1058</v>
      </c>
      <c r="D502" s="6" t="s">
        <v>1068</v>
      </c>
      <c r="E502" s="6" t="s">
        <v>1069</v>
      </c>
      <c r="F502" s="5" t="s">
        <v>11</v>
      </c>
    </row>
    <row r="503" s="1" customFormat="true" ht="20" customHeight="true" spans="1:6">
      <c r="A503" s="5">
        <v>501</v>
      </c>
      <c r="B503" s="5" t="s">
        <v>1054</v>
      </c>
      <c r="C503" s="5" t="s">
        <v>1070</v>
      </c>
      <c r="D503" s="6" t="s">
        <v>1071</v>
      </c>
      <c r="E503" s="6" t="s">
        <v>1072</v>
      </c>
      <c r="F503" s="5" t="s">
        <v>11</v>
      </c>
    </row>
    <row r="504" s="1" customFormat="true" ht="20" customHeight="true" spans="1:6">
      <c r="A504" s="5">
        <v>502</v>
      </c>
      <c r="B504" s="5" t="s">
        <v>1054</v>
      </c>
      <c r="C504" s="5" t="s">
        <v>1073</v>
      </c>
      <c r="D504" s="6" t="s">
        <v>1074</v>
      </c>
      <c r="E504" s="6" t="s">
        <v>1075</v>
      </c>
      <c r="F504" s="5" t="s">
        <v>11</v>
      </c>
    </row>
    <row r="505" s="1" customFormat="true" ht="20" customHeight="true" spans="1:6">
      <c r="A505" s="5">
        <v>503</v>
      </c>
      <c r="B505" s="5" t="s">
        <v>1054</v>
      </c>
      <c r="C505" s="5" t="s">
        <v>1076</v>
      </c>
      <c r="D505" s="6" t="s">
        <v>1077</v>
      </c>
      <c r="E505" s="6" t="s">
        <v>1078</v>
      </c>
      <c r="F505" s="5" t="s">
        <v>11</v>
      </c>
    </row>
    <row r="506" s="1" customFormat="true" ht="20" customHeight="true" spans="1:6">
      <c r="A506" s="5">
        <v>504</v>
      </c>
      <c r="B506" s="5" t="s">
        <v>1054</v>
      </c>
      <c r="C506" s="5" t="s">
        <v>1063</v>
      </c>
      <c r="D506" s="6" t="s">
        <v>1079</v>
      </c>
      <c r="E506" s="6" t="s">
        <v>1080</v>
      </c>
      <c r="F506" s="5" t="s">
        <v>15</v>
      </c>
    </row>
    <row r="507" s="1" customFormat="true" ht="20" customHeight="true" spans="1:6">
      <c r="A507" s="5">
        <v>505</v>
      </c>
      <c r="B507" s="5" t="s">
        <v>1054</v>
      </c>
      <c r="C507" s="5" t="s">
        <v>1058</v>
      </c>
      <c r="D507" s="6" t="s">
        <v>1081</v>
      </c>
      <c r="E507" s="6" t="s">
        <v>1082</v>
      </c>
      <c r="F507" s="5" t="s">
        <v>15</v>
      </c>
    </row>
    <row r="508" s="1" customFormat="true" ht="20" customHeight="true" spans="1:6">
      <c r="A508" s="5">
        <v>506</v>
      </c>
      <c r="B508" s="5" t="s">
        <v>1054</v>
      </c>
      <c r="C508" s="5" t="s">
        <v>1073</v>
      </c>
      <c r="D508" s="6" t="s">
        <v>1083</v>
      </c>
      <c r="E508" s="6" t="s">
        <v>1084</v>
      </c>
      <c r="F508" s="5" t="s">
        <v>15</v>
      </c>
    </row>
    <row r="509" s="1" customFormat="true" ht="20" customHeight="true" spans="1:6">
      <c r="A509" s="5">
        <v>507</v>
      </c>
      <c r="B509" s="5" t="s">
        <v>1054</v>
      </c>
      <c r="C509" s="5" t="s">
        <v>1063</v>
      </c>
      <c r="D509" s="6" t="s">
        <v>1085</v>
      </c>
      <c r="E509" s="6" t="s">
        <v>1086</v>
      </c>
      <c r="F509" s="5" t="s">
        <v>15</v>
      </c>
    </row>
    <row r="510" s="1" customFormat="true" ht="20" customHeight="true" spans="1:6">
      <c r="A510" s="5">
        <v>508</v>
      </c>
      <c r="B510" s="5" t="s">
        <v>1054</v>
      </c>
      <c r="C510" s="5" t="s">
        <v>1063</v>
      </c>
      <c r="D510" s="6" t="s">
        <v>1087</v>
      </c>
      <c r="E510" s="6" t="s">
        <v>1088</v>
      </c>
      <c r="F510" s="5" t="s">
        <v>15</v>
      </c>
    </row>
    <row r="511" s="1" customFormat="true" ht="20" customHeight="true" spans="1:6">
      <c r="A511" s="5">
        <v>509</v>
      </c>
      <c r="B511" s="5" t="s">
        <v>1054</v>
      </c>
      <c r="C511" s="5" t="s">
        <v>1063</v>
      </c>
      <c r="D511" s="6" t="s">
        <v>1089</v>
      </c>
      <c r="E511" s="6" t="s">
        <v>1090</v>
      </c>
      <c r="F511" s="5" t="s">
        <v>15</v>
      </c>
    </row>
    <row r="512" s="1" customFormat="true" ht="20" customHeight="true" spans="1:6">
      <c r="A512" s="5">
        <v>510</v>
      </c>
      <c r="B512" s="5" t="s">
        <v>1054</v>
      </c>
      <c r="C512" s="5" t="s">
        <v>1063</v>
      </c>
      <c r="D512" s="6" t="s">
        <v>1091</v>
      </c>
      <c r="E512" s="6" t="s">
        <v>1092</v>
      </c>
      <c r="F512" s="5" t="s">
        <v>15</v>
      </c>
    </row>
    <row r="513" s="1" customFormat="true" ht="20" customHeight="true" spans="1:6">
      <c r="A513" s="5">
        <v>511</v>
      </c>
      <c r="B513" s="5" t="s">
        <v>1054</v>
      </c>
      <c r="C513" s="5" t="s">
        <v>1063</v>
      </c>
      <c r="D513" s="6" t="s">
        <v>1093</v>
      </c>
      <c r="E513" s="6" t="s">
        <v>1094</v>
      </c>
      <c r="F513" s="5" t="s">
        <v>15</v>
      </c>
    </row>
    <row r="514" s="1" customFormat="true" ht="20" customHeight="true" spans="1:6">
      <c r="A514" s="5">
        <v>512</v>
      </c>
      <c r="B514" s="5" t="s">
        <v>1054</v>
      </c>
      <c r="C514" s="5" t="s">
        <v>1055</v>
      </c>
      <c r="D514" s="6" t="s">
        <v>1095</v>
      </c>
      <c r="E514" s="6" t="s">
        <v>1096</v>
      </c>
      <c r="F514" s="5" t="s">
        <v>15</v>
      </c>
    </row>
    <row r="515" s="1" customFormat="true" ht="20" customHeight="true" spans="1:6">
      <c r="A515" s="5">
        <v>513</v>
      </c>
      <c r="B515" s="5" t="s">
        <v>1054</v>
      </c>
      <c r="C515" s="5" t="s">
        <v>1055</v>
      </c>
      <c r="D515" s="6" t="s">
        <v>1097</v>
      </c>
      <c r="E515" s="6" t="s">
        <v>1098</v>
      </c>
      <c r="F515" s="5" t="s">
        <v>15</v>
      </c>
    </row>
    <row r="516" s="1" customFormat="true" ht="20" customHeight="true" spans="1:6">
      <c r="A516" s="5">
        <v>514</v>
      </c>
      <c r="B516" s="5" t="s">
        <v>1054</v>
      </c>
      <c r="C516" s="5" t="s">
        <v>1055</v>
      </c>
      <c r="D516" s="6" t="s">
        <v>1099</v>
      </c>
      <c r="E516" s="6" t="s">
        <v>1100</v>
      </c>
      <c r="F516" s="5" t="s">
        <v>15</v>
      </c>
    </row>
    <row r="517" s="1" customFormat="true" ht="20" customHeight="true" spans="1:6">
      <c r="A517" s="5">
        <v>515</v>
      </c>
      <c r="B517" s="5" t="s">
        <v>1054</v>
      </c>
      <c r="C517" s="5" t="s">
        <v>1055</v>
      </c>
      <c r="D517" s="6" t="s">
        <v>1101</v>
      </c>
      <c r="E517" s="6" t="s">
        <v>1102</v>
      </c>
      <c r="F517" s="5" t="s">
        <v>15</v>
      </c>
    </row>
    <row r="518" s="1" customFormat="true" ht="20" customHeight="true" spans="1:6">
      <c r="A518" s="5">
        <v>516</v>
      </c>
      <c r="B518" s="5" t="s">
        <v>1054</v>
      </c>
      <c r="C518" s="5" t="s">
        <v>1055</v>
      </c>
      <c r="D518" s="6" t="s">
        <v>1103</v>
      </c>
      <c r="E518" s="6" t="s">
        <v>1104</v>
      </c>
      <c r="F518" s="5" t="s">
        <v>15</v>
      </c>
    </row>
    <row r="519" s="1" customFormat="true" ht="20" customHeight="true" spans="1:6">
      <c r="A519" s="5">
        <v>517</v>
      </c>
      <c r="B519" s="5" t="s">
        <v>1054</v>
      </c>
      <c r="C519" s="5" t="s">
        <v>1058</v>
      </c>
      <c r="D519" s="6" t="s">
        <v>1105</v>
      </c>
      <c r="E519" s="6" t="s">
        <v>1106</v>
      </c>
      <c r="F519" s="5" t="s">
        <v>15</v>
      </c>
    </row>
    <row r="520" s="1" customFormat="true" ht="20" customHeight="true" spans="1:6">
      <c r="A520" s="5">
        <v>518</v>
      </c>
      <c r="B520" s="5" t="s">
        <v>1054</v>
      </c>
      <c r="C520" s="5" t="s">
        <v>1058</v>
      </c>
      <c r="D520" s="6" t="s">
        <v>1107</v>
      </c>
      <c r="E520" s="6" t="s">
        <v>1108</v>
      </c>
      <c r="F520" s="5" t="s">
        <v>15</v>
      </c>
    </row>
    <row r="521" s="1" customFormat="true" ht="20" customHeight="true" spans="1:6">
      <c r="A521" s="5">
        <v>519</v>
      </c>
      <c r="B521" s="5" t="s">
        <v>1054</v>
      </c>
      <c r="C521" s="5" t="s">
        <v>1058</v>
      </c>
      <c r="D521" s="6" t="s">
        <v>1109</v>
      </c>
      <c r="E521" s="6" t="s">
        <v>1110</v>
      </c>
      <c r="F521" s="5" t="s">
        <v>11</v>
      </c>
    </row>
    <row r="522" s="1" customFormat="true" ht="20" customHeight="true" spans="1:6">
      <c r="A522" s="5">
        <v>520</v>
      </c>
      <c r="B522" s="5" t="s">
        <v>1054</v>
      </c>
      <c r="C522" s="5" t="s">
        <v>1058</v>
      </c>
      <c r="D522" s="6" t="s">
        <v>1111</v>
      </c>
      <c r="E522" s="6" t="s">
        <v>1112</v>
      </c>
      <c r="F522" s="5" t="s">
        <v>15</v>
      </c>
    </row>
    <row r="523" s="1" customFormat="true" ht="20" customHeight="true" spans="1:6">
      <c r="A523" s="5">
        <v>521</v>
      </c>
      <c r="B523" s="5" t="s">
        <v>1054</v>
      </c>
      <c r="C523" s="5" t="s">
        <v>1058</v>
      </c>
      <c r="D523" s="6" t="s">
        <v>1113</v>
      </c>
      <c r="E523" s="6" t="s">
        <v>1114</v>
      </c>
      <c r="F523" s="5" t="s">
        <v>15</v>
      </c>
    </row>
    <row r="524" s="1" customFormat="true" ht="20" customHeight="true" spans="1:6">
      <c r="A524" s="5">
        <v>522</v>
      </c>
      <c r="B524" s="5" t="s">
        <v>1054</v>
      </c>
      <c r="C524" s="5" t="s">
        <v>1058</v>
      </c>
      <c r="D524" s="6" t="s">
        <v>1115</v>
      </c>
      <c r="E524" s="6" t="s">
        <v>1116</v>
      </c>
      <c r="F524" s="5" t="s">
        <v>15</v>
      </c>
    </row>
    <row r="525" s="1" customFormat="true" ht="20" customHeight="true" spans="1:6">
      <c r="A525" s="5">
        <v>523</v>
      </c>
      <c r="B525" s="5" t="s">
        <v>1054</v>
      </c>
      <c r="C525" s="5" t="s">
        <v>1058</v>
      </c>
      <c r="D525" s="6" t="s">
        <v>1117</v>
      </c>
      <c r="E525" s="6" t="s">
        <v>1118</v>
      </c>
      <c r="F525" s="5" t="s">
        <v>15</v>
      </c>
    </row>
    <row r="526" s="1" customFormat="true" ht="20" customHeight="true" spans="1:6">
      <c r="A526" s="5">
        <v>524</v>
      </c>
      <c r="B526" s="5" t="s">
        <v>1054</v>
      </c>
      <c r="C526" s="5" t="s">
        <v>1070</v>
      </c>
      <c r="D526" s="6" t="s">
        <v>1119</v>
      </c>
      <c r="E526" s="6" t="s">
        <v>1120</v>
      </c>
      <c r="F526" s="5" t="s">
        <v>15</v>
      </c>
    </row>
    <row r="527" s="1" customFormat="true" ht="20" customHeight="true" spans="1:6">
      <c r="A527" s="5">
        <v>525</v>
      </c>
      <c r="B527" s="5" t="s">
        <v>1054</v>
      </c>
      <c r="C527" s="5" t="s">
        <v>1070</v>
      </c>
      <c r="D527" s="6" t="s">
        <v>1121</v>
      </c>
      <c r="E527" s="6" t="s">
        <v>1122</v>
      </c>
      <c r="F527" s="5" t="s">
        <v>15</v>
      </c>
    </row>
    <row r="528" s="1" customFormat="true" ht="20" customHeight="true" spans="1:6">
      <c r="A528" s="5">
        <v>526</v>
      </c>
      <c r="B528" s="5" t="s">
        <v>1054</v>
      </c>
      <c r="C528" s="5" t="s">
        <v>1070</v>
      </c>
      <c r="D528" s="6" t="s">
        <v>1123</v>
      </c>
      <c r="E528" s="6" t="s">
        <v>1124</v>
      </c>
      <c r="F528" s="5" t="s">
        <v>15</v>
      </c>
    </row>
    <row r="529" s="1" customFormat="true" ht="20" customHeight="true" spans="1:6">
      <c r="A529" s="5">
        <v>527</v>
      </c>
      <c r="B529" s="5" t="s">
        <v>1054</v>
      </c>
      <c r="C529" s="5" t="s">
        <v>1070</v>
      </c>
      <c r="D529" s="6" t="s">
        <v>1125</v>
      </c>
      <c r="E529" s="6" t="s">
        <v>1126</v>
      </c>
      <c r="F529" s="5" t="s">
        <v>15</v>
      </c>
    </row>
    <row r="530" s="1" customFormat="true" ht="20" customHeight="true" spans="1:6">
      <c r="A530" s="5">
        <v>528</v>
      </c>
      <c r="B530" s="5" t="s">
        <v>1054</v>
      </c>
      <c r="C530" s="5" t="s">
        <v>1070</v>
      </c>
      <c r="D530" s="6" t="s">
        <v>1127</v>
      </c>
      <c r="E530" s="6" t="s">
        <v>1128</v>
      </c>
      <c r="F530" s="5" t="s">
        <v>15</v>
      </c>
    </row>
    <row r="531" s="1" customFormat="true" ht="20" customHeight="true" spans="1:6">
      <c r="A531" s="5">
        <v>529</v>
      </c>
      <c r="B531" s="5" t="s">
        <v>1054</v>
      </c>
      <c r="C531" s="5" t="s">
        <v>1070</v>
      </c>
      <c r="D531" s="6" t="s">
        <v>1129</v>
      </c>
      <c r="E531" s="6" t="s">
        <v>1130</v>
      </c>
      <c r="F531" s="5" t="s">
        <v>15</v>
      </c>
    </row>
    <row r="532" s="1" customFormat="true" ht="20" customHeight="true" spans="1:6">
      <c r="A532" s="5">
        <v>530</v>
      </c>
      <c r="B532" s="5" t="s">
        <v>1054</v>
      </c>
      <c r="C532" s="5" t="s">
        <v>1070</v>
      </c>
      <c r="D532" s="6" t="s">
        <v>1131</v>
      </c>
      <c r="E532" s="6" t="s">
        <v>1132</v>
      </c>
      <c r="F532" s="5" t="s">
        <v>15</v>
      </c>
    </row>
    <row r="533" s="1" customFormat="true" ht="20" customHeight="true" spans="1:6">
      <c r="A533" s="5">
        <v>531</v>
      </c>
      <c r="B533" s="5" t="s">
        <v>1054</v>
      </c>
      <c r="C533" s="5" t="s">
        <v>1073</v>
      </c>
      <c r="D533" s="6" t="s">
        <v>1133</v>
      </c>
      <c r="E533" s="6" t="s">
        <v>1134</v>
      </c>
      <c r="F533" s="5" t="s">
        <v>15</v>
      </c>
    </row>
    <row r="534" s="1" customFormat="true" ht="20" customHeight="true" spans="1:6">
      <c r="A534" s="5">
        <v>532</v>
      </c>
      <c r="B534" s="5" t="s">
        <v>1054</v>
      </c>
      <c r="C534" s="5" t="s">
        <v>1073</v>
      </c>
      <c r="D534" s="6" t="s">
        <v>1135</v>
      </c>
      <c r="E534" s="6" t="s">
        <v>1136</v>
      </c>
      <c r="F534" s="5" t="s">
        <v>15</v>
      </c>
    </row>
    <row r="535" s="1" customFormat="true" ht="20" customHeight="true" spans="1:6">
      <c r="A535" s="5">
        <v>533</v>
      </c>
      <c r="B535" s="5" t="s">
        <v>1054</v>
      </c>
      <c r="C535" s="5" t="s">
        <v>1073</v>
      </c>
      <c r="D535" s="6" t="s">
        <v>1137</v>
      </c>
      <c r="E535" s="6" t="s">
        <v>1138</v>
      </c>
      <c r="F535" s="5" t="s">
        <v>15</v>
      </c>
    </row>
    <row r="536" s="1" customFormat="true" ht="20" customHeight="true" spans="1:6">
      <c r="A536" s="5">
        <v>534</v>
      </c>
      <c r="B536" s="5" t="s">
        <v>1054</v>
      </c>
      <c r="C536" s="5" t="s">
        <v>1076</v>
      </c>
      <c r="D536" s="6" t="s">
        <v>1139</v>
      </c>
      <c r="E536" s="6" t="s">
        <v>1140</v>
      </c>
      <c r="F536" s="5" t="s">
        <v>15</v>
      </c>
    </row>
    <row r="537" s="1" customFormat="true" ht="20" customHeight="true" spans="1:6">
      <c r="A537" s="5">
        <v>535</v>
      </c>
      <c r="B537" s="5" t="s">
        <v>1054</v>
      </c>
      <c r="C537" s="5" t="s">
        <v>1076</v>
      </c>
      <c r="D537" s="6" t="s">
        <v>1141</v>
      </c>
      <c r="E537" s="6" t="s">
        <v>1142</v>
      </c>
      <c r="F537" s="5" t="s">
        <v>15</v>
      </c>
    </row>
    <row r="538" s="1" customFormat="true" ht="20" customHeight="true" spans="1:6">
      <c r="A538" s="5">
        <v>536</v>
      </c>
      <c r="B538" s="5" t="s">
        <v>1054</v>
      </c>
      <c r="C538" s="5" t="s">
        <v>1058</v>
      </c>
      <c r="D538" s="6" t="s">
        <v>1143</v>
      </c>
      <c r="E538" s="6" t="s">
        <v>1144</v>
      </c>
      <c r="F538" s="5" t="s">
        <v>11</v>
      </c>
    </row>
    <row r="539" s="1" customFormat="true" ht="20" customHeight="true" spans="1:6">
      <c r="A539" s="5">
        <v>537</v>
      </c>
      <c r="B539" s="5" t="s">
        <v>1054</v>
      </c>
      <c r="C539" s="5" t="s">
        <v>1058</v>
      </c>
      <c r="D539" s="6" t="s">
        <v>1145</v>
      </c>
      <c r="E539" s="6" t="s">
        <v>1146</v>
      </c>
      <c r="F539" s="5" t="s">
        <v>11</v>
      </c>
    </row>
    <row r="540" s="1" customFormat="true" ht="20" customHeight="true" spans="1:6">
      <c r="A540" s="5">
        <v>538</v>
      </c>
      <c r="B540" s="5" t="s">
        <v>1054</v>
      </c>
      <c r="C540" s="5" t="s">
        <v>1058</v>
      </c>
      <c r="D540" s="6" t="s">
        <v>1147</v>
      </c>
      <c r="E540" s="6" t="s">
        <v>1148</v>
      </c>
      <c r="F540" s="5" t="s">
        <v>15</v>
      </c>
    </row>
    <row r="541" s="1" customFormat="true" ht="20" customHeight="true" spans="1:6">
      <c r="A541" s="5">
        <v>539</v>
      </c>
      <c r="B541" s="5" t="s">
        <v>1054</v>
      </c>
      <c r="C541" s="5" t="s">
        <v>1070</v>
      </c>
      <c r="D541" s="6" t="s">
        <v>1149</v>
      </c>
      <c r="E541" s="6" t="s">
        <v>1150</v>
      </c>
      <c r="F541" s="5" t="s">
        <v>15</v>
      </c>
    </row>
    <row r="542" s="1" customFormat="true" ht="20" customHeight="true" spans="1:6">
      <c r="A542" s="5">
        <v>540</v>
      </c>
      <c r="B542" s="5" t="s">
        <v>1054</v>
      </c>
      <c r="C542" s="5" t="s">
        <v>1070</v>
      </c>
      <c r="D542" s="6" t="s">
        <v>1151</v>
      </c>
      <c r="E542" s="6" t="s">
        <v>1152</v>
      </c>
      <c r="F542" s="5" t="s">
        <v>15</v>
      </c>
    </row>
    <row r="543" s="1" customFormat="true" ht="20" customHeight="true" spans="1:6">
      <c r="A543" s="5">
        <v>541</v>
      </c>
      <c r="B543" s="5" t="s">
        <v>1054</v>
      </c>
      <c r="C543" s="5" t="s">
        <v>1073</v>
      </c>
      <c r="D543" s="6" t="s">
        <v>1153</v>
      </c>
      <c r="E543" s="6" t="s">
        <v>1154</v>
      </c>
      <c r="F543" s="5" t="s">
        <v>15</v>
      </c>
    </row>
    <row r="544" s="1" customFormat="true" ht="20" customHeight="true" spans="1:6">
      <c r="A544" s="5">
        <v>542</v>
      </c>
      <c r="B544" s="5" t="s">
        <v>1054</v>
      </c>
      <c r="C544" s="5" t="s">
        <v>1076</v>
      </c>
      <c r="D544" s="6" t="s">
        <v>1155</v>
      </c>
      <c r="E544" s="6" t="s">
        <v>1156</v>
      </c>
      <c r="F544" s="5" t="s">
        <v>15</v>
      </c>
    </row>
    <row r="545" s="1" customFormat="true" ht="20" customHeight="true" spans="1:6">
      <c r="A545" s="5">
        <v>543</v>
      </c>
      <c r="B545" s="5" t="s">
        <v>1054</v>
      </c>
      <c r="C545" s="5" t="s">
        <v>1070</v>
      </c>
      <c r="D545" s="6" t="s">
        <v>1157</v>
      </c>
      <c r="E545" s="6" t="s">
        <v>1158</v>
      </c>
      <c r="F545" s="5" t="s">
        <v>15</v>
      </c>
    </row>
    <row r="546" s="1" customFormat="true" ht="20" customHeight="true" spans="1:6">
      <c r="A546" s="5">
        <v>544</v>
      </c>
      <c r="B546" s="5" t="s">
        <v>1159</v>
      </c>
      <c r="C546" s="5" t="s">
        <v>1160</v>
      </c>
      <c r="D546" s="6" t="s">
        <v>1161</v>
      </c>
      <c r="E546" s="6" t="s">
        <v>1162</v>
      </c>
      <c r="F546" s="5" t="s">
        <v>11</v>
      </c>
    </row>
    <row r="547" s="1" customFormat="true" ht="20" customHeight="true" spans="1:6">
      <c r="A547" s="5">
        <v>545</v>
      </c>
      <c r="B547" s="5" t="s">
        <v>1159</v>
      </c>
      <c r="C547" s="5" t="s">
        <v>1163</v>
      </c>
      <c r="D547" s="6" t="s">
        <v>1164</v>
      </c>
      <c r="E547" s="6" t="s">
        <v>1165</v>
      </c>
      <c r="F547" s="5" t="s">
        <v>11</v>
      </c>
    </row>
    <row r="548" s="1" customFormat="true" ht="20" customHeight="true" spans="1:6">
      <c r="A548" s="5">
        <v>546</v>
      </c>
      <c r="B548" s="5" t="s">
        <v>1159</v>
      </c>
      <c r="C548" s="5" t="s">
        <v>1163</v>
      </c>
      <c r="D548" s="6" t="s">
        <v>1166</v>
      </c>
      <c r="E548" s="6" t="s">
        <v>1167</v>
      </c>
      <c r="F548" s="5" t="s">
        <v>11</v>
      </c>
    </row>
    <row r="549" s="1" customFormat="true" ht="20" customHeight="true" spans="1:6">
      <c r="A549" s="5">
        <v>547</v>
      </c>
      <c r="B549" s="5" t="s">
        <v>1159</v>
      </c>
      <c r="C549" s="5" t="s">
        <v>1168</v>
      </c>
      <c r="D549" s="6" t="s">
        <v>1169</v>
      </c>
      <c r="E549" s="6" t="s">
        <v>1170</v>
      </c>
      <c r="F549" s="5" t="s">
        <v>11</v>
      </c>
    </row>
    <row r="550" s="1" customFormat="true" ht="20" customHeight="true" spans="1:6">
      <c r="A550" s="5">
        <v>548</v>
      </c>
      <c r="B550" s="5" t="s">
        <v>1159</v>
      </c>
      <c r="C550" s="5" t="s">
        <v>1171</v>
      </c>
      <c r="D550" s="6" t="s">
        <v>1172</v>
      </c>
      <c r="E550" s="6" t="s">
        <v>1173</v>
      </c>
      <c r="F550" s="5" t="s">
        <v>11</v>
      </c>
    </row>
    <row r="551" s="1" customFormat="true" ht="20" customHeight="true" spans="1:6">
      <c r="A551" s="5">
        <v>549</v>
      </c>
      <c r="B551" s="5" t="s">
        <v>1159</v>
      </c>
      <c r="C551" s="5" t="s">
        <v>1160</v>
      </c>
      <c r="D551" s="6" t="s">
        <v>1174</v>
      </c>
      <c r="E551" s="6" t="s">
        <v>1175</v>
      </c>
      <c r="F551" s="5" t="s">
        <v>11</v>
      </c>
    </row>
    <row r="552" s="1" customFormat="true" ht="20" customHeight="true" spans="1:6">
      <c r="A552" s="5">
        <v>550</v>
      </c>
      <c r="B552" s="5" t="s">
        <v>1159</v>
      </c>
      <c r="C552" s="5" t="s">
        <v>1163</v>
      </c>
      <c r="D552" s="6" t="s">
        <v>1176</v>
      </c>
      <c r="E552" s="6" t="s">
        <v>1177</v>
      </c>
      <c r="F552" s="5" t="s">
        <v>11</v>
      </c>
    </row>
    <row r="553" s="1" customFormat="true" ht="20" customHeight="true" spans="1:6">
      <c r="A553" s="5">
        <v>551</v>
      </c>
      <c r="B553" s="5" t="s">
        <v>1159</v>
      </c>
      <c r="C553" s="5" t="s">
        <v>1178</v>
      </c>
      <c r="D553" s="6" t="s">
        <v>1179</v>
      </c>
      <c r="E553" s="6" t="s">
        <v>1180</v>
      </c>
      <c r="F553" s="5" t="s">
        <v>11</v>
      </c>
    </row>
    <row r="554" s="1" customFormat="true" ht="20" customHeight="true" spans="1:6">
      <c r="A554" s="5">
        <v>552</v>
      </c>
      <c r="B554" s="5" t="s">
        <v>1159</v>
      </c>
      <c r="C554" s="5" t="s">
        <v>1163</v>
      </c>
      <c r="D554" s="6" t="s">
        <v>1181</v>
      </c>
      <c r="E554" s="6" t="s">
        <v>1182</v>
      </c>
      <c r="F554" s="5" t="s">
        <v>15</v>
      </c>
    </row>
    <row r="555" s="1" customFormat="true" ht="20" customHeight="true" spans="1:6">
      <c r="A555" s="5">
        <v>553</v>
      </c>
      <c r="B555" s="5" t="s">
        <v>1159</v>
      </c>
      <c r="C555" s="5" t="s">
        <v>1171</v>
      </c>
      <c r="D555" s="6" t="s">
        <v>1183</v>
      </c>
      <c r="E555" s="6" t="s">
        <v>1184</v>
      </c>
      <c r="F555" s="5" t="s">
        <v>11</v>
      </c>
    </row>
    <row r="556" s="1" customFormat="true" ht="20" customHeight="true" spans="1:6">
      <c r="A556" s="5">
        <v>554</v>
      </c>
      <c r="B556" s="5" t="s">
        <v>1159</v>
      </c>
      <c r="C556" s="5" t="s">
        <v>1185</v>
      </c>
      <c r="D556" s="6" t="s">
        <v>1186</v>
      </c>
      <c r="E556" s="6" t="s">
        <v>1187</v>
      </c>
      <c r="F556" s="5" t="s">
        <v>15</v>
      </c>
    </row>
    <row r="557" s="1" customFormat="true" ht="20" customHeight="true" spans="1:6">
      <c r="A557" s="5">
        <v>555</v>
      </c>
      <c r="B557" s="5" t="s">
        <v>1159</v>
      </c>
      <c r="C557" s="5" t="s">
        <v>1168</v>
      </c>
      <c r="D557" s="6" t="s">
        <v>1188</v>
      </c>
      <c r="E557" s="6" t="s">
        <v>1189</v>
      </c>
      <c r="F557" s="5" t="s">
        <v>15</v>
      </c>
    </row>
    <row r="558" s="1" customFormat="true" ht="20" customHeight="true" spans="1:6">
      <c r="A558" s="5">
        <v>556</v>
      </c>
      <c r="B558" s="5" t="s">
        <v>1159</v>
      </c>
      <c r="C558" s="5" t="s">
        <v>1168</v>
      </c>
      <c r="D558" s="6" t="s">
        <v>1190</v>
      </c>
      <c r="E558" s="6" t="s">
        <v>1191</v>
      </c>
      <c r="F558" s="5" t="s">
        <v>15</v>
      </c>
    </row>
    <row r="559" s="1" customFormat="true" ht="20" customHeight="true" spans="1:6">
      <c r="A559" s="5">
        <v>557</v>
      </c>
      <c r="B559" s="5" t="s">
        <v>1159</v>
      </c>
      <c r="C559" s="5" t="s">
        <v>1168</v>
      </c>
      <c r="D559" s="6" t="s">
        <v>1192</v>
      </c>
      <c r="E559" s="6" t="s">
        <v>1193</v>
      </c>
      <c r="F559" s="5" t="s">
        <v>15</v>
      </c>
    </row>
    <row r="560" s="1" customFormat="true" ht="20" customHeight="true" spans="1:6">
      <c r="A560" s="5">
        <v>558</v>
      </c>
      <c r="B560" s="5" t="s">
        <v>1159</v>
      </c>
      <c r="C560" s="5" t="s">
        <v>1185</v>
      </c>
      <c r="D560" s="6" t="s">
        <v>1194</v>
      </c>
      <c r="E560" s="6" t="s">
        <v>1195</v>
      </c>
      <c r="F560" s="5" t="s">
        <v>15</v>
      </c>
    </row>
    <row r="561" s="1" customFormat="true" ht="20" customHeight="true" spans="1:6">
      <c r="A561" s="5">
        <v>559</v>
      </c>
      <c r="B561" s="5" t="s">
        <v>1159</v>
      </c>
      <c r="C561" s="5" t="s">
        <v>1185</v>
      </c>
      <c r="D561" s="6" t="s">
        <v>1196</v>
      </c>
      <c r="E561" s="6" t="s">
        <v>1197</v>
      </c>
      <c r="F561" s="5" t="s">
        <v>15</v>
      </c>
    </row>
    <row r="562" s="1" customFormat="true" ht="20" customHeight="true" spans="1:6">
      <c r="A562" s="5">
        <v>560</v>
      </c>
      <c r="B562" s="5" t="s">
        <v>1159</v>
      </c>
      <c r="C562" s="5" t="s">
        <v>1160</v>
      </c>
      <c r="D562" s="6" t="s">
        <v>1198</v>
      </c>
      <c r="E562" s="6" t="s">
        <v>1199</v>
      </c>
      <c r="F562" s="5" t="s">
        <v>11</v>
      </c>
    </row>
    <row r="563" s="1" customFormat="true" ht="20" customHeight="true" spans="1:6">
      <c r="A563" s="5">
        <v>561</v>
      </c>
      <c r="B563" s="5" t="s">
        <v>1159</v>
      </c>
      <c r="C563" s="5" t="s">
        <v>1178</v>
      </c>
      <c r="D563" s="6" t="s">
        <v>1200</v>
      </c>
      <c r="E563" s="6" t="s">
        <v>1201</v>
      </c>
      <c r="F563" s="5" t="s">
        <v>15</v>
      </c>
    </row>
    <row r="564" s="1" customFormat="true" ht="20" customHeight="true" spans="1:6">
      <c r="A564" s="5">
        <v>562</v>
      </c>
      <c r="B564" s="5" t="s">
        <v>1159</v>
      </c>
      <c r="C564" s="5" t="s">
        <v>1178</v>
      </c>
      <c r="D564" s="6" t="s">
        <v>1202</v>
      </c>
      <c r="E564" s="6" t="s">
        <v>1203</v>
      </c>
      <c r="F564" s="5" t="s">
        <v>15</v>
      </c>
    </row>
    <row r="565" s="1" customFormat="true" ht="20" customHeight="true" spans="1:6">
      <c r="A565" s="5">
        <v>563</v>
      </c>
      <c r="B565" s="5" t="s">
        <v>1159</v>
      </c>
      <c r="C565" s="5" t="s">
        <v>1178</v>
      </c>
      <c r="D565" s="6" t="s">
        <v>1204</v>
      </c>
      <c r="E565" s="6" t="s">
        <v>1205</v>
      </c>
      <c r="F565" s="5" t="s">
        <v>15</v>
      </c>
    </row>
    <row r="566" s="1" customFormat="true" ht="20" customHeight="true" spans="1:6">
      <c r="A566" s="5">
        <v>564</v>
      </c>
      <c r="B566" s="5" t="s">
        <v>1159</v>
      </c>
      <c r="C566" s="5" t="s">
        <v>1160</v>
      </c>
      <c r="D566" s="6" t="s">
        <v>1206</v>
      </c>
      <c r="E566" s="6" t="s">
        <v>1207</v>
      </c>
      <c r="F566" s="5" t="s">
        <v>11</v>
      </c>
    </row>
    <row r="567" s="1" customFormat="true" ht="20" customHeight="true" spans="1:6">
      <c r="A567" s="5">
        <v>565</v>
      </c>
      <c r="B567" s="5" t="s">
        <v>1159</v>
      </c>
      <c r="C567" s="5" t="s">
        <v>1163</v>
      </c>
      <c r="D567" s="6" t="s">
        <v>1208</v>
      </c>
      <c r="E567" s="6" t="s">
        <v>1209</v>
      </c>
      <c r="F567" s="5" t="s">
        <v>15</v>
      </c>
    </row>
    <row r="568" s="1" customFormat="true" ht="20" customHeight="true" spans="1:6">
      <c r="A568" s="5">
        <v>566</v>
      </c>
      <c r="B568" s="5" t="s">
        <v>1159</v>
      </c>
      <c r="C568" s="5" t="s">
        <v>1171</v>
      </c>
      <c r="D568" s="6" t="s">
        <v>1210</v>
      </c>
      <c r="E568" s="6" t="s">
        <v>1211</v>
      </c>
      <c r="F568" s="5" t="s">
        <v>15</v>
      </c>
    </row>
    <row r="569" s="1" customFormat="true" ht="20" customHeight="true" spans="1:6">
      <c r="A569" s="5">
        <v>567</v>
      </c>
      <c r="B569" s="5" t="s">
        <v>1212</v>
      </c>
      <c r="C569" s="5" t="s">
        <v>1213</v>
      </c>
      <c r="D569" s="6" t="s">
        <v>1214</v>
      </c>
      <c r="E569" s="6" t="s">
        <v>1215</v>
      </c>
      <c r="F569" s="5" t="s">
        <v>11</v>
      </c>
    </row>
    <row r="570" s="1" customFormat="true" ht="20" customHeight="true" spans="1:6">
      <c r="A570" s="5">
        <v>568</v>
      </c>
      <c r="B570" s="5" t="s">
        <v>1212</v>
      </c>
      <c r="C570" s="5" t="s">
        <v>1216</v>
      </c>
      <c r="D570" s="6" t="s">
        <v>1217</v>
      </c>
      <c r="E570" s="6" t="s">
        <v>1218</v>
      </c>
      <c r="F570" s="5" t="s">
        <v>15</v>
      </c>
    </row>
    <row r="571" s="1" customFormat="true" ht="20" customHeight="true" spans="1:6">
      <c r="A571" s="5">
        <v>569</v>
      </c>
      <c r="B571" s="5" t="s">
        <v>1212</v>
      </c>
      <c r="C571" s="5" t="s">
        <v>1216</v>
      </c>
      <c r="D571" s="6" t="s">
        <v>1219</v>
      </c>
      <c r="E571" s="6" t="s">
        <v>1220</v>
      </c>
      <c r="F571" s="5" t="s">
        <v>11</v>
      </c>
    </row>
    <row r="572" s="1" customFormat="true" ht="20" customHeight="true" spans="1:6">
      <c r="A572" s="5">
        <v>570</v>
      </c>
      <c r="B572" s="5" t="s">
        <v>1212</v>
      </c>
      <c r="C572" s="5" t="s">
        <v>1221</v>
      </c>
      <c r="D572" s="6" t="s">
        <v>1222</v>
      </c>
      <c r="E572" s="6" t="s">
        <v>1223</v>
      </c>
      <c r="F572" s="5" t="s">
        <v>15</v>
      </c>
    </row>
    <row r="573" s="1" customFormat="true" ht="20" customHeight="true" spans="1:6">
      <c r="A573" s="5">
        <v>571</v>
      </c>
      <c r="B573" s="5" t="s">
        <v>1212</v>
      </c>
      <c r="C573" s="5" t="s">
        <v>1216</v>
      </c>
      <c r="D573" s="6" t="s">
        <v>1224</v>
      </c>
      <c r="E573" s="6" t="s">
        <v>1225</v>
      </c>
      <c r="F573" s="5" t="s">
        <v>15</v>
      </c>
    </row>
    <row r="574" s="1" customFormat="true" ht="20" customHeight="true" spans="1:6">
      <c r="A574" s="5">
        <v>572</v>
      </c>
      <c r="B574" s="5" t="s">
        <v>1212</v>
      </c>
      <c r="C574" s="5" t="s">
        <v>1213</v>
      </c>
      <c r="D574" s="6" t="s">
        <v>1226</v>
      </c>
      <c r="E574" s="6" t="s">
        <v>1227</v>
      </c>
      <c r="F574" s="5" t="s">
        <v>11</v>
      </c>
    </row>
    <row r="575" s="1" customFormat="true" ht="20" customHeight="true" spans="1:6">
      <c r="A575" s="5">
        <v>573</v>
      </c>
      <c r="B575" s="5" t="s">
        <v>1212</v>
      </c>
      <c r="C575" s="5" t="s">
        <v>1228</v>
      </c>
      <c r="D575" s="6" t="s">
        <v>1229</v>
      </c>
      <c r="E575" s="6" t="s">
        <v>1230</v>
      </c>
      <c r="F575" s="5" t="s">
        <v>11</v>
      </c>
    </row>
    <row r="576" s="1" customFormat="true" ht="20" customHeight="true" spans="1:6">
      <c r="A576" s="5">
        <v>574</v>
      </c>
      <c r="B576" s="5" t="s">
        <v>1212</v>
      </c>
      <c r="C576" s="5" t="s">
        <v>1231</v>
      </c>
      <c r="D576" s="6" t="s">
        <v>1232</v>
      </c>
      <c r="E576" s="6" t="s">
        <v>1233</v>
      </c>
      <c r="F576" s="5" t="s">
        <v>11</v>
      </c>
    </row>
    <row r="577" s="1" customFormat="true" ht="20" customHeight="true" spans="1:6">
      <c r="A577" s="5">
        <v>575</v>
      </c>
      <c r="B577" s="5" t="s">
        <v>1212</v>
      </c>
      <c r="C577" s="5" t="s">
        <v>1234</v>
      </c>
      <c r="D577" s="6" t="s">
        <v>1235</v>
      </c>
      <c r="E577" s="6" t="s">
        <v>1236</v>
      </c>
      <c r="F577" s="5" t="s">
        <v>11</v>
      </c>
    </row>
    <row r="578" s="1" customFormat="true" ht="20" customHeight="true" spans="1:6">
      <c r="A578" s="5">
        <v>576</v>
      </c>
      <c r="B578" s="5" t="s">
        <v>1212</v>
      </c>
      <c r="C578" s="5" t="s">
        <v>1216</v>
      </c>
      <c r="D578" s="6" t="s">
        <v>1237</v>
      </c>
      <c r="E578" s="6" t="s">
        <v>1238</v>
      </c>
      <c r="F578" s="5" t="s">
        <v>11</v>
      </c>
    </row>
    <row r="579" s="1" customFormat="true" ht="20" customHeight="true" spans="1:6">
      <c r="A579" s="5">
        <v>577</v>
      </c>
      <c r="B579" s="5" t="s">
        <v>1212</v>
      </c>
      <c r="C579" s="5" t="s">
        <v>1221</v>
      </c>
      <c r="D579" s="6" t="s">
        <v>1239</v>
      </c>
      <c r="E579" s="6" t="s">
        <v>1240</v>
      </c>
      <c r="F579" s="5" t="s">
        <v>11</v>
      </c>
    </row>
    <row r="580" s="1" customFormat="true" ht="20" customHeight="true" spans="1:6">
      <c r="A580" s="5">
        <v>578</v>
      </c>
      <c r="B580" s="5" t="s">
        <v>1212</v>
      </c>
      <c r="C580" s="5" t="s">
        <v>1234</v>
      </c>
      <c r="D580" s="6" t="s">
        <v>1241</v>
      </c>
      <c r="E580" s="6" t="s">
        <v>1242</v>
      </c>
      <c r="F580" s="5" t="s">
        <v>15</v>
      </c>
    </row>
    <row r="581" s="1" customFormat="true" ht="20" customHeight="true" spans="1:6">
      <c r="A581" s="5">
        <v>579</v>
      </c>
      <c r="B581" s="5" t="s">
        <v>1212</v>
      </c>
      <c r="C581" s="5" t="s">
        <v>1216</v>
      </c>
      <c r="D581" s="6" t="s">
        <v>1243</v>
      </c>
      <c r="E581" s="6" t="s">
        <v>1244</v>
      </c>
      <c r="F581" s="5" t="s">
        <v>15</v>
      </c>
    </row>
    <row r="582" s="1" customFormat="true" ht="20" customHeight="true" spans="1:6">
      <c r="A582" s="5">
        <v>580</v>
      </c>
      <c r="B582" s="5" t="s">
        <v>1212</v>
      </c>
      <c r="C582" s="5" t="s">
        <v>1221</v>
      </c>
      <c r="D582" s="6" t="s">
        <v>1245</v>
      </c>
      <c r="E582" s="6" t="s">
        <v>1246</v>
      </c>
      <c r="F582" s="5" t="s">
        <v>15</v>
      </c>
    </row>
    <row r="583" s="1" customFormat="true" ht="20" customHeight="true" spans="1:6">
      <c r="A583" s="5">
        <v>581</v>
      </c>
      <c r="B583" s="5" t="s">
        <v>1212</v>
      </c>
      <c r="C583" s="5" t="s">
        <v>1216</v>
      </c>
      <c r="D583" s="6" t="s">
        <v>1247</v>
      </c>
      <c r="E583" s="6" t="s">
        <v>1248</v>
      </c>
      <c r="F583" s="5" t="s">
        <v>15</v>
      </c>
    </row>
    <row r="584" s="1" customFormat="true" ht="20" customHeight="true" spans="1:6">
      <c r="A584" s="5">
        <v>582</v>
      </c>
      <c r="B584" s="5" t="s">
        <v>1212</v>
      </c>
      <c r="C584" s="5" t="s">
        <v>1216</v>
      </c>
      <c r="D584" s="6" t="s">
        <v>1249</v>
      </c>
      <c r="E584" s="6" t="s">
        <v>1250</v>
      </c>
      <c r="F584" s="5" t="s">
        <v>15</v>
      </c>
    </row>
    <row r="585" s="1" customFormat="true" ht="20" customHeight="true" spans="1:6">
      <c r="A585" s="5">
        <v>583</v>
      </c>
      <c r="B585" s="5" t="s">
        <v>1212</v>
      </c>
      <c r="C585" s="5" t="s">
        <v>1213</v>
      </c>
      <c r="D585" s="6" t="s">
        <v>1251</v>
      </c>
      <c r="E585" s="6" t="s">
        <v>1252</v>
      </c>
      <c r="F585" s="5" t="s">
        <v>15</v>
      </c>
    </row>
    <row r="586" s="1" customFormat="true" ht="20" customHeight="true" spans="1:6">
      <c r="A586" s="5">
        <v>584</v>
      </c>
      <c r="B586" s="5" t="s">
        <v>1212</v>
      </c>
      <c r="C586" s="5" t="s">
        <v>1213</v>
      </c>
      <c r="D586" s="6" t="s">
        <v>1253</v>
      </c>
      <c r="E586" s="6" t="s">
        <v>1254</v>
      </c>
      <c r="F586" s="5" t="s">
        <v>15</v>
      </c>
    </row>
    <row r="587" s="1" customFormat="true" ht="20" customHeight="true" spans="1:6">
      <c r="A587" s="5">
        <v>585</v>
      </c>
      <c r="B587" s="5" t="s">
        <v>1212</v>
      </c>
      <c r="C587" s="5" t="s">
        <v>1213</v>
      </c>
      <c r="D587" s="6" t="s">
        <v>1255</v>
      </c>
      <c r="E587" s="6" t="s">
        <v>1256</v>
      </c>
      <c r="F587" s="5" t="s">
        <v>15</v>
      </c>
    </row>
    <row r="588" s="1" customFormat="true" ht="20" customHeight="true" spans="1:6">
      <c r="A588" s="5">
        <v>586</v>
      </c>
      <c r="B588" s="5" t="s">
        <v>1212</v>
      </c>
      <c r="C588" s="5" t="s">
        <v>1213</v>
      </c>
      <c r="D588" s="6" t="s">
        <v>1257</v>
      </c>
      <c r="E588" s="6" t="s">
        <v>1258</v>
      </c>
      <c r="F588" s="5" t="s">
        <v>15</v>
      </c>
    </row>
    <row r="589" s="1" customFormat="true" ht="20" customHeight="true" spans="1:6">
      <c r="A589" s="5">
        <v>587</v>
      </c>
      <c r="B589" s="5" t="s">
        <v>1212</v>
      </c>
      <c r="C589" s="5" t="s">
        <v>1213</v>
      </c>
      <c r="D589" s="6" t="s">
        <v>1259</v>
      </c>
      <c r="E589" s="6" t="s">
        <v>1260</v>
      </c>
      <c r="F589" s="5" t="s">
        <v>15</v>
      </c>
    </row>
    <row r="590" s="1" customFormat="true" ht="20" customHeight="true" spans="1:6">
      <c r="A590" s="5">
        <v>588</v>
      </c>
      <c r="B590" s="5" t="s">
        <v>1212</v>
      </c>
      <c r="C590" s="5" t="s">
        <v>1228</v>
      </c>
      <c r="D590" s="6" t="s">
        <v>1261</v>
      </c>
      <c r="E590" s="6" t="s">
        <v>1262</v>
      </c>
      <c r="F590" s="5" t="s">
        <v>15</v>
      </c>
    </row>
    <row r="591" s="1" customFormat="true" ht="20" customHeight="true" spans="1:6">
      <c r="A591" s="5">
        <v>589</v>
      </c>
      <c r="B591" s="5" t="s">
        <v>1212</v>
      </c>
      <c r="C591" s="5" t="s">
        <v>1231</v>
      </c>
      <c r="D591" s="6" t="s">
        <v>1263</v>
      </c>
      <c r="E591" s="6" t="s">
        <v>1264</v>
      </c>
      <c r="F591" s="5" t="s">
        <v>15</v>
      </c>
    </row>
    <row r="592" s="1" customFormat="true" ht="20" customHeight="true" spans="1:6">
      <c r="A592" s="5">
        <v>590</v>
      </c>
      <c r="B592" s="5" t="s">
        <v>1212</v>
      </c>
      <c r="C592" s="5" t="s">
        <v>1231</v>
      </c>
      <c r="D592" s="6" t="s">
        <v>1265</v>
      </c>
      <c r="E592" s="6" t="s">
        <v>1266</v>
      </c>
      <c r="F592" s="5" t="s">
        <v>15</v>
      </c>
    </row>
    <row r="593" s="1" customFormat="true" ht="20" customHeight="true" spans="1:6">
      <c r="A593" s="5">
        <v>591</v>
      </c>
      <c r="B593" s="5" t="s">
        <v>1212</v>
      </c>
      <c r="C593" s="5" t="s">
        <v>1234</v>
      </c>
      <c r="D593" s="6" t="s">
        <v>1267</v>
      </c>
      <c r="E593" s="6" t="s">
        <v>1268</v>
      </c>
      <c r="F593" s="5" t="s">
        <v>15</v>
      </c>
    </row>
    <row r="594" s="1" customFormat="true" ht="20" customHeight="true" spans="1:6">
      <c r="A594" s="5">
        <v>592</v>
      </c>
      <c r="B594" s="5" t="s">
        <v>1212</v>
      </c>
      <c r="C594" s="5" t="s">
        <v>1234</v>
      </c>
      <c r="D594" s="6" t="s">
        <v>1269</v>
      </c>
      <c r="E594" s="6" t="s">
        <v>1270</v>
      </c>
      <c r="F594" s="5" t="s">
        <v>15</v>
      </c>
    </row>
    <row r="595" s="1" customFormat="true" ht="20" customHeight="true" spans="1:6">
      <c r="A595" s="5">
        <v>593</v>
      </c>
      <c r="B595" s="5" t="s">
        <v>1212</v>
      </c>
      <c r="C595" s="5" t="s">
        <v>1234</v>
      </c>
      <c r="D595" s="6" t="s">
        <v>1271</v>
      </c>
      <c r="E595" s="6" t="s">
        <v>1272</v>
      </c>
      <c r="F595" s="5" t="s">
        <v>15</v>
      </c>
    </row>
    <row r="596" s="1" customFormat="true" ht="20" customHeight="true" spans="1:6">
      <c r="A596" s="5">
        <v>594</v>
      </c>
      <c r="B596" s="5" t="s">
        <v>1212</v>
      </c>
      <c r="C596" s="5" t="s">
        <v>1216</v>
      </c>
      <c r="D596" s="6" t="s">
        <v>1273</v>
      </c>
      <c r="E596" s="6" t="s">
        <v>1274</v>
      </c>
      <c r="F596" s="5" t="s">
        <v>15</v>
      </c>
    </row>
    <row r="597" s="1" customFormat="true" ht="20" customHeight="true" spans="1:6">
      <c r="A597" s="5">
        <v>595</v>
      </c>
      <c r="B597" s="5" t="s">
        <v>1212</v>
      </c>
      <c r="C597" s="5" t="s">
        <v>1216</v>
      </c>
      <c r="D597" s="6" t="s">
        <v>1275</v>
      </c>
      <c r="E597" s="6" t="s">
        <v>1276</v>
      </c>
      <c r="F597" s="5" t="s">
        <v>15</v>
      </c>
    </row>
    <row r="598" s="1" customFormat="true" ht="20" customHeight="true" spans="1:6">
      <c r="A598" s="5">
        <v>596</v>
      </c>
      <c r="B598" s="5" t="s">
        <v>1212</v>
      </c>
      <c r="C598" s="5" t="s">
        <v>1216</v>
      </c>
      <c r="D598" s="6" t="s">
        <v>1277</v>
      </c>
      <c r="E598" s="6" t="s">
        <v>1278</v>
      </c>
      <c r="F598" s="5" t="s">
        <v>15</v>
      </c>
    </row>
    <row r="599" s="1" customFormat="true" ht="20" customHeight="true" spans="1:6">
      <c r="A599" s="5">
        <v>597</v>
      </c>
      <c r="B599" s="5" t="s">
        <v>1212</v>
      </c>
      <c r="C599" s="5" t="s">
        <v>1221</v>
      </c>
      <c r="D599" s="6" t="s">
        <v>1279</v>
      </c>
      <c r="E599" s="6" t="s">
        <v>1280</v>
      </c>
      <c r="F599" s="5" t="s">
        <v>15</v>
      </c>
    </row>
    <row r="600" s="1" customFormat="true" ht="20" customHeight="true" spans="1:6">
      <c r="A600" s="5">
        <v>598</v>
      </c>
      <c r="B600" s="5" t="s">
        <v>1212</v>
      </c>
      <c r="C600" s="5" t="s">
        <v>1221</v>
      </c>
      <c r="D600" s="6" t="s">
        <v>1281</v>
      </c>
      <c r="E600" s="6" t="s">
        <v>1282</v>
      </c>
      <c r="F600" s="5" t="s">
        <v>15</v>
      </c>
    </row>
    <row r="601" s="1" customFormat="true" ht="20" customHeight="true" spans="1:6">
      <c r="A601" s="5">
        <v>599</v>
      </c>
      <c r="B601" s="5" t="s">
        <v>1212</v>
      </c>
      <c r="C601" s="5" t="s">
        <v>1213</v>
      </c>
      <c r="D601" s="6" t="s">
        <v>1283</v>
      </c>
      <c r="E601" s="6" t="s">
        <v>1284</v>
      </c>
      <c r="F601" s="5" t="s">
        <v>15</v>
      </c>
    </row>
    <row r="602" s="1" customFormat="true" ht="20" customHeight="true" spans="1:6">
      <c r="A602" s="5">
        <v>600</v>
      </c>
      <c r="B602" s="5" t="s">
        <v>1212</v>
      </c>
      <c r="C602" s="5" t="s">
        <v>1213</v>
      </c>
      <c r="D602" s="6" t="s">
        <v>1285</v>
      </c>
      <c r="E602" s="6" t="s">
        <v>1286</v>
      </c>
      <c r="F602" s="5" t="s">
        <v>15</v>
      </c>
    </row>
    <row r="603" s="1" customFormat="true" ht="20" customHeight="true" spans="1:6">
      <c r="A603" s="5">
        <v>601</v>
      </c>
      <c r="B603" s="5" t="s">
        <v>1212</v>
      </c>
      <c r="C603" s="5" t="s">
        <v>1213</v>
      </c>
      <c r="D603" s="6" t="s">
        <v>1287</v>
      </c>
      <c r="E603" s="6" t="s">
        <v>1288</v>
      </c>
      <c r="F603" s="5" t="s">
        <v>15</v>
      </c>
    </row>
    <row r="604" s="1" customFormat="true" ht="20" customHeight="true" spans="1:6">
      <c r="A604" s="5">
        <v>602</v>
      </c>
      <c r="B604" s="5" t="s">
        <v>1212</v>
      </c>
      <c r="C604" s="5" t="s">
        <v>1213</v>
      </c>
      <c r="D604" s="6" t="s">
        <v>1289</v>
      </c>
      <c r="E604" s="6" t="s">
        <v>1290</v>
      </c>
      <c r="F604" s="5" t="s">
        <v>15</v>
      </c>
    </row>
    <row r="605" s="1" customFormat="true" ht="20" customHeight="true" spans="1:6">
      <c r="A605" s="5">
        <v>603</v>
      </c>
      <c r="B605" s="5" t="s">
        <v>1212</v>
      </c>
      <c r="C605" s="5" t="s">
        <v>1228</v>
      </c>
      <c r="D605" s="6" t="s">
        <v>1291</v>
      </c>
      <c r="E605" s="6" t="s">
        <v>1292</v>
      </c>
      <c r="F605" s="5" t="s">
        <v>11</v>
      </c>
    </row>
    <row r="606" s="1" customFormat="true" ht="20" customHeight="true" spans="1:6">
      <c r="A606" s="5">
        <v>604</v>
      </c>
      <c r="B606" s="5" t="s">
        <v>1212</v>
      </c>
      <c r="C606" s="5" t="s">
        <v>1228</v>
      </c>
      <c r="D606" s="6" t="s">
        <v>1293</v>
      </c>
      <c r="E606" s="6" t="s">
        <v>1294</v>
      </c>
      <c r="F606" s="5" t="s">
        <v>11</v>
      </c>
    </row>
    <row r="607" s="1" customFormat="true" ht="20" customHeight="true" spans="1:6">
      <c r="A607" s="5">
        <v>605</v>
      </c>
      <c r="B607" s="5" t="s">
        <v>1212</v>
      </c>
      <c r="C607" s="5" t="s">
        <v>1231</v>
      </c>
      <c r="D607" s="6" t="s">
        <v>1295</v>
      </c>
      <c r="E607" s="6" t="s">
        <v>1296</v>
      </c>
      <c r="F607" s="5" t="s">
        <v>15</v>
      </c>
    </row>
    <row r="608" s="1" customFormat="true" ht="20" customHeight="true" spans="1:6">
      <c r="A608" s="5">
        <v>606</v>
      </c>
      <c r="B608" s="5" t="s">
        <v>1212</v>
      </c>
      <c r="C608" s="5" t="s">
        <v>1231</v>
      </c>
      <c r="D608" s="6" t="s">
        <v>1297</v>
      </c>
      <c r="E608" s="6" t="s">
        <v>1298</v>
      </c>
      <c r="F608" s="5" t="s">
        <v>15</v>
      </c>
    </row>
    <row r="609" s="1" customFormat="true" ht="20" customHeight="true" spans="1:6">
      <c r="A609" s="5">
        <v>607</v>
      </c>
      <c r="B609" s="5" t="s">
        <v>1212</v>
      </c>
      <c r="C609" s="5" t="s">
        <v>1231</v>
      </c>
      <c r="D609" s="6" t="s">
        <v>1299</v>
      </c>
      <c r="E609" s="6" t="s">
        <v>1300</v>
      </c>
      <c r="F609" s="5" t="s">
        <v>15</v>
      </c>
    </row>
    <row r="610" s="1" customFormat="true" ht="20" customHeight="true" spans="1:6">
      <c r="A610" s="5">
        <v>608</v>
      </c>
      <c r="B610" s="5" t="s">
        <v>1212</v>
      </c>
      <c r="C610" s="5" t="s">
        <v>1231</v>
      </c>
      <c r="D610" s="6" t="s">
        <v>1301</v>
      </c>
      <c r="E610" s="6" t="s">
        <v>1302</v>
      </c>
      <c r="F610" s="5" t="s">
        <v>15</v>
      </c>
    </row>
    <row r="611" s="1" customFormat="true" ht="20" customHeight="true" spans="1:6">
      <c r="A611" s="5">
        <v>609</v>
      </c>
      <c r="B611" s="5" t="s">
        <v>1212</v>
      </c>
      <c r="C611" s="5" t="s">
        <v>1234</v>
      </c>
      <c r="D611" s="6" t="s">
        <v>1303</v>
      </c>
      <c r="E611" s="6" t="s">
        <v>1304</v>
      </c>
      <c r="F611" s="5" t="s">
        <v>11</v>
      </c>
    </row>
    <row r="612" s="1" customFormat="true" ht="20" customHeight="true" spans="1:6">
      <c r="A612" s="5">
        <v>610</v>
      </c>
      <c r="B612" s="5" t="s">
        <v>1212</v>
      </c>
      <c r="C612" s="5" t="s">
        <v>1234</v>
      </c>
      <c r="D612" s="6" t="s">
        <v>1305</v>
      </c>
      <c r="E612" s="6" t="s">
        <v>1306</v>
      </c>
      <c r="F612" s="5" t="s">
        <v>15</v>
      </c>
    </row>
    <row r="613" s="1" customFormat="true" ht="20" customHeight="true" spans="1:6">
      <c r="A613" s="5">
        <v>611</v>
      </c>
      <c r="B613" s="5" t="s">
        <v>1212</v>
      </c>
      <c r="C613" s="5" t="s">
        <v>1234</v>
      </c>
      <c r="D613" s="6" t="s">
        <v>1307</v>
      </c>
      <c r="E613" s="6" t="s">
        <v>1308</v>
      </c>
      <c r="F613" s="5" t="s">
        <v>11</v>
      </c>
    </row>
    <row r="614" s="1" customFormat="true" ht="20" customHeight="true" spans="1:6">
      <c r="A614" s="5">
        <v>612</v>
      </c>
      <c r="B614" s="5" t="s">
        <v>1212</v>
      </c>
      <c r="C614" s="5" t="s">
        <v>1234</v>
      </c>
      <c r="D614" s="6" t="s">
        <v>1309</v>
      </c>
      <c r="E614" s="6" t="s">
        <v>1310</v>
      </c>
      <c r="F614" s="5" t="s">
        <v>15</v>
      </c>
    </row>
    <row r="615" s="1" customFormat="true" ht="20" customHeight="true" spans="1:6">
      <c r="A615" s="5">
        <v>613</v>
      </c>
      <c r="B615" s="5" t="s">
        <v>1212</v>
      </c>
      <c r="C615" s="5" t="s">
        <v>1234</v>
      </c>
      <c r="D615" s="6" t="s">
        <v>1311</v>
      </c>
      <c r="E615" s="6" t="s">
        <v>1312</v>
      </c>
      <c r="F615" s="5" t="s">
        <v>11</v>
      </c>
    </row>
    <row r="616" s="1" customFormat="true" ht="20" customHeight="true" spans="1:6">
      <c r="A616" s="5">
        <v>614</v>
      </c>
      <c r="B616" s="5" t="s">
        <v>1212</v>
      </c>
      <c r="C616" s="5" t="s">
        <v>1234</v>
      </c>
      <c r="D616" s="6" t="s">
        <v>1313</v>
      </c>
      <c r="E616" s="6" t="s">
        <v>1314</v>
      </c>
      <c r="F616" s="5" t="s">
        <v>11</v>
      </c>
    </row>
    <row r="617" s="1" customFormat="true" ht="20" customHeight="true" spans="1:6">
      <c r="A617" s="5">
        <v>615</v>
      </c>
      <c r="B617" s="5" t="s">
        <v>1212</v>
      </c>
      <c r="C617" s="5" t="s">
        <v>1234</v>
      </c>
      <c r="D617" s="6" t="s">
        <v>1315</v>
      </c>
      <c r="E617" s="6" t="s">
        <v>1316</v>
      </c>
      <c r="F617" s="5" t="s">
        <v>11</v>
      </c>
    </row>
    <row r="618" s="1" customFormat="true" ht="20" customHeight="true" spans="1:6">
      <c r="A618" s="5">
        <v>616</v>
      </c>
      <c r="B618" s="5" t="s">
        <v>1212</v>
      </c>
      <c r="C618" s="5" t="s">
        <v>1234</v>
      </c>
      <c r="D618" s="6" t="s">
        <v>1317</v>
      </c>
      <c r="E618" s="6" t="s">
        <v>1318</v>
      </c>
      <c r="F618" s="5" t="s">
        <v>11</v>
      </c>
    </row>
    <row r="619" s="1" customFormat="true" ht="20" customHeight="true" spans="1:6">
      <c r="A619" s="5">
        <v>617</v>
      </c>
      <c r="B619" s="5" t="s">
        <v>1212</v>
      </c>
      <c r="C619" s="5" t="s">
        <v>1216</v>
      </c>
      <c r="D619" s="6" t="s">
        <v>1319</v>
      </c>
      <c r="E619" s="6" t="s">
        <v>1320</v>
      </c>
      <c r="F619" s="5" t="s">
        <v>15</v>
      </c>
    </row>
    <row r="620" s="1" customFormat="true" ht="20" customHeight="true" spans="1:6">
      <c r="A620" s="5">
        <v>618</v>
      </c>
      <c r="B620" s="5" t="s">
        <v>1212</v>
      </c>
      <c r="C620" s="5" t="s">
        <v>1216</v>
      </c>
      <c r="D620" s="6" t="s">
        <v>1321</v>
      </c>
      <c r="E620" s="6" t="s">
        <v>1322</v>
      </c>
      <c r="F620" s="5" t="s">
        <v>15</v>
      </c>
    </row>
    <row r="621" s="1" customFormat="true" ht="20" customHeight="true" spans="1:6">
      <c r="A621" s="5">
        <v>619</v>
      </c>
      <c r="B621" s="5" t="s">
        <v>1212</v>
      </c>
      <c r="C621" s="5" t="s">
        <v>1216</v>
      </c>
      <c r="D621" s="6" t="s">
        <v>1323</v>
      </c>
      <c r="E621" s="6" t="s">
        <v>1324</v>
      </c>
      <c r="F621" s="5" t="s">
        <v>11</v>
      </c>
    </row>
    <row r="622" s="1" customFormat="true" ht="20" customHeight="true" spans="1:6">
      <c r="A622" s="5">
        <v>620</v>
      </c>
      <c r="B622" s="5" t="s">
        <v>1212</v>
      </c>
      <c r="C622" s="5" t="s">
        <v>1216</v>
      </c>
      <c r="D622" s="6" t="s">
        <v>1325</v>
      </c>
      <c r="E622" s="6" t="s">
        <v>1326</v>
      </c>
      <c r="F622" s="5" t="s">
        <v>15</v>
      </c>
    </row>
    <row r="623" s="1" customFormat="true" ht="20" customHeight="true" spans="1:6">
      <c r="A623" s="5">
        <v>621</v>
      </c>
      <c r="B623" s="5" t="s">
        <v>1212</v>
      </c>
      <c r="C623" s="5" t="s">
        <v>1216</v>
      </c>
      <c r="D623" s="6" t="s">
        <v>1327</v>
      </c>
      <c r="E623" s="6" t="s">
        <v>1328</v>
      </c>
      <c r="F623" s="5" t="s">
        <v>15</v>
      </c>
    </row>
    <row r="624" s="1" customFormat="true" ht="20" customHeight="true" spans="1:6">
      <c r="A624" s="5">
        <v>622</v>
      </c>
      <c r="B624" s="5" t="s">
        <v>1212</v>
      </c>
      <c r="C624" s="5" t="s">
        <v>1216</v>
      </c>
      <c r="D624" s="6" t="s">
        <v>1329</v>
      </c>
      <c r="E624" s="6" t="s">
        <v>1330</v>
      </c>
      <c r="F624" s="5" t="s">
        <v>11</v>
      </c>
    </row>
    <row r="625" s="1" customFormat="true" ht="20" customHeight="true" spans="1:6">
      <c r="A625" s="5">
        <v>623</v>
      </c>
      <c r="B625" s="5" t="s">
        <v>1212</v>
      </c>
      <c r="C625" s="5" t="s">
        <v>1221</v>
      </c>
      <c r="D625" s="6" t="s">
        <v>1331</v>
      </c>
      <c r="E625" s="6" t="s">
        <v>1332</v>
      </c>
      <c r="F625" s="5" t="s">
        <v>11</v>
      </c>
    </row>
    <row r="626" s="1" customFormat="true" ht="20" customHeight="true" spans="1:6">
      <c r="A626" s="5">
        <v>624</v>
      </c>
      <c r="B626" s="5" t="s">
        <v>1212</v>
      </c>
      <c r="C626" s="5" t="s">
        <v>1221</v>
      </c>
      <c r="D626" s="6" t="s">
        <v>1333</v>
      </c>
      <c r="E626" s="6" t="s">
        <v>1334</v>
      </c>
      <c r="F626" s="5" t="s">
        <v>11</v>
      </c>
    </row>
    <row r="627" s="1" customFormat="true" ht="20" customHeight="true" spans="1:6">
      <c r="A627" s="5">
        <v>625</v>
      </c>
      <c r="B627" s="5" t="s">
        <v>1212</v>
      </c>
      <c r="C627" s="5" t="s">
        <v>1221</v>
      </c>
      <c r="D627" s="6" t="s">
        <v>1335</v>
      </c>
      <c r="E627" s="6" t="s">
        <v>1336</v>
      </c>
      <c r="F627" s="5" t="s">
        <v>15</v>
      </c>
    </row>
    <row r="628" s="1" customFormat="true" ht="20" customHeight="true" spans="1:6">
      <c r="A628" s="5">
        <v>626</v>
      </c>
      <c r="B628" s="5" t="s">
        <v>1212</v>
      </c>
      <c r="C628" s="5" t="s">
        <v>1221</v>
      </c>
      <c r="D628" s="6" t="s">
        <v>1337</v>
      </c>
      <c r="E628" s="6" t="s">
        <v>1338</v>
      </c>
      <c r="F628" s="5" t="s">
        <v>15</v>
      </c>
    </row>
    <row r="629" s="1" customFormat="true" ht="20" customHeight="true" spans="1:6">
      <c r="A629" s="5">
        <v>627</v>
      </c>
      <c r="B629" s="5" t="s">
        <v>1212</v>
      </c>
      <c r="C629" s="5" t="s">
        <v>1221</v>
      </c>
      <c r="D629" s="6" t="s">
        <v>1339</v>
      </c>
      <c r="E629" s="6" t="s">
        <v>1340</v>
      </c>
      <c r="F629" s="5" t="s">
        <v>11</v>
      </c>
    </row>
    <row r="630" s="1" customFormat="true" ht="20" customHeight="true" spans="1:6">
      <c r="A630" s="5">
        <v>628</v>
      </c>
      <c r="B630" s="5" t="s">
        <v>1212</v>
      </c>
      <c r="C630" s="5" t="s">
        <v>1221</v>
      </c>
      <c r="D630" s="6" t="s">
        <v>1341</v>
      </c>
      <c r="E630" s="6" t="s">
        <v>1342</v>
      </c>
      <c r="F630" s="5" t="s">
        <v>11</v>
      </c>
    </row>
    <row r="631" s="1" customFormat="true" ht="20" customHeight="true" spans="1:6">
      <c r="A631" s="5">
        <v>629</v>
      </c>
      <c r="B631" s="5" t="s">
        <v>1212</v>
      </c>
      <c r="C631" s="5" t="s">
        <v>1221</v>
      </c>
      <c r="D631" s="6" t="s">
        <v>1343</v>
      </c>
      <c r="E631" s="6" t="s">
        <v>1344</v>
      </c>
      <c r="F631" s="5" t="s">
        <v>15</v>
      </c>
    </row>
    <row r="632" s="1" customFormat="true" ht="20" customHeight="true" spans="1:6">
      <c r="A632" s="5">
        <v>630</v>
      </c>
      <c r="B632" s="5" t="s">
        <v>1212</v>
      </c>
      <c r="C632" s="5" t="s">
        <v>1221</v>
      </c>
      <c r="D632" s="6" t="s">
        <v>1345</v>
      </c>
      <c r="E632" s="6" t="s">
        <v>1346</v>
      </c>
      <c r="F632" s="5" t="s">
        <v>15</v>
      </c>
    </row>
    <row r="633" s="1" customFormat="true" ht="20" customHeight="true" spans="1:6">
      <c r="A633" s="5">
        <v>631</v>
      </c>
      <c r="B633" s="5" t="s">
        <v>1212</v>
      </c>
      <c r="C633" s="5" t="s">
        <v>1228</v>
      </c>
      <c r="D633" s="6" t="s">
        <v>1347</v>
      </c>
      <c r="E633" s="6" t="s">
        <v>1348</v>
      </c>
      <c r="F633" s="5" t="s">
        <v>11</v>
      </c>
    </row>
    <row r="634" s="1" customFormat="true" ht="20" customHeight="true" spans="1:6">
      <c r="A634" s="5">
        <v>632</v>
      </c>
      <c r="B634" s="5" t="s">
        <v>1212</v>
      </c>
      <c r="C634" s="5" t="s">
        <v>1231</v>
      </c>
      <c r="D634" s="6" t="s">
        <v>1349</v>
      </c>
      <c r="E634" s="6" t="s">
        <v>1350</v>
      </c>
      <c r="F634" s="5" t="s">
        <v>15</v>
      </c>
    </row>
    <row r="635" s="1" customFormat="true" ht="20" customHeight="true" spans="1:6">
      <c r="A635" s="5">
        <v>633</v>
      </c>
      <c r="B635" s="5" t="s">
        <v>1212</v>
      </c>
      <c r="C635" s="5" t="s">
        <v>1216</v>
      </c>
      <c r="D635" s="6" t="s">
        <v>1351</v>
      </c>
      <c r="E635" s="6" t="s">
        <v>1352</v>
      </c>
      <c r="F635" s="5" t="s">
        <v>11</v>
      </c>
    </row>
    <row r="636" s="1" customFormat="true" ht="20" customHeight="true" spans="1:6">
      <c r="A636" s="5">
        <v>634</v>
      </c>
      <c r="B636" s="5" t="s">
        <v>1212</v>
      </c>
      <c r="C636" s="5" t="s">
        <v>1213</v>
      </c>
      <c r="D636" s="6" t="s">
        <v>1353</v>
      </c>
      <c r="E636" s="6" t="s">
        <v>1354</v>
      </c>
      <c r="F636" s="5" t="s">
        <v>15</v>
      </c>
    </row>
    <row r="637" s="1" customFormat="true" ht="20" customHeight="true" spans="1:6">
      <c r="A637" s="5">
        <v>635</v>
      </c>
      <c r="B637" s="5" t="s">
        <v>1212</v>
      </c>
      <c r="C637" s="5" t="s">
        <v>1228</v>
      </c>
      <c r="D637" s="6" t="s">
        <v>1355</v>
      </c>
      <c r="E637" s="6" t="s">
        <v>1356</v>
      </c>
      <c r="F637" s="5" t="s">
        <v>15</v>
      </c>
    </row>
    <row r="638" s="1" customFormat="true" ht="20" customHeight="true" spans="1:6">
      <c r="A638" s="5">
        <v>636</v>
      </c>
      <c r="B638" s="5" t="s">
        <v>1212</v>
      </c>
      <c r="C638" s="5" t="s">
        <v>1216</v>
      </c>
      <c r="D638" s="6" t="s">
        <v>1357</v>
      </c>
      <c r="E638" s="6" t="s">
        <v>1358</v>
      </c>
      <c r="F638" s="5" t="s">
        <v>15</v>
      </c>
    </row>
    <row r="639" s="1" customFormat="true" ht="20" customHeight="true" spans="1:6">
      <c r="A639" s="5">
        <v>637</v>
      </c>
      <c r="B639" s="5" t="s">
        <v>1212</v>
      </c>
      <c r="C639" s="5" t="s">
        <v>1216</v>
      </c>
      <c r="D639" s="6" t="s">
        <v>1359</v>
      </c>
      <c r="E639" s="6" t="s">
        <v>1360</v>
      </c>
      <c r="F639" s="5" t="s">
        <v>15</v>
      </c>
    </row>
    <row r="640" s="1" customFormat="true" ht="20" customHeight="true" spans="1:6">
      <c r="A640" s="5">
        <v>638</v>
      </c>
      <c r="B640" s="5" t="s">
        <v>1361</v>
      </c>
      <c r="C640" s="5" t="s">
        <v>1362</v>
      </c>
      <c r="D640" s="6" t="s">
        <v>1363</v>
      </c>
      <c r="E640" s="6" t="s">
        <v>1364</v>
      </c>
      <c r="F640" s="5" t="s">
        <v>15</v>
      </c>
    </row>
    <row r="641" s="1" customFormat="true" ht="20" customHeight="true" spans="1:6">
      <c r="A641" s="5">
        <v>639</v>
      </c>
      <c r="B641" s="5" t="s">
        <v>1361</v>
      </c>
      <c r="C641" s="5" t="s">
        <v>1365</v>
      </c>
      <c r="D641" s="6" t="s">
        <v>1366</v>
      </c>
      <c r="E641" s="6" t="s">
        <v>1367</v>
      </c>
      <c r="F641" s="5" t="s">
        <v>15</v>
      </c>
    </row>
    <row r="642" s="1" customFormat="true" ht="20" customHeight="true" spans="1:6">
      <c r="A642" s="5">
        <v>640</v>
      </c>
      <c r="B642" s="5" t="s">
        <v>1361</v>
      </c>
      <c r="C642" s="5" t="s">
        <v>1368</v>
      </c>
      <c r="D642" s="6" t="s">
        <v>1369</v>
      </c>
      <c r="E642" s="6" t="s">
        <v>1370</v>
      </c>
      <c r="F642" s="5" t="s">
        <v>15</v>
      </c>
    </row>
    <row r="643" s="1" customFormat="true" ht="20" customHeight="true" spans="1:6">
      <c r="A643" s="5">
        <v>641</v>
      </c>
      <c r="B643" s="5" t="s">
        <v>1361</v>
      </c>
      <c r="C643" s="5" t="s">
        <v>1365</v>
      </c>
      <c r="D643" s="6" t="s">
        <v>1371</v>
      </c>
      <c r="E643" s="6" t="s">
        <v>1372</v>
      </c>
      <c r="F643" s="5" t="s">
        <v>15</v>
      </c>
    </row>
    <row r="644" s="1" customFormat="true" ht="20" customHeight="true" spans="1:6">
      <c r="A644" s="5">
        <v>642</v>
      </c>
      <c r="B644" s="5" t="s">
        <v>1373</v>
      </c>
      <c r="C644" s="5" t="s">
        <v>1374</v>
      </c>
      <c r="D644" s="6" t="s">
        <v>1375</v>
      </c>
      <c r="E644" s="6" t="s">
        <v>1376</v>
      </c>
      <c r="F644" s="5" t="s">
        <v>15</v>
      </c>
    </row>
    <row r="645" ht="24" customHeight="true" spans="1:6">
      <c r="A645" s="5">
        <v>643</v>
      </c>
      <c r="B645" s="5" t="s">
        <v>1373</v>
      </c>
      <c r="C645" s="5" t="s">
        <v>1374</v>
      </c>
      <c r="D645" s="6" t="s">
        <v>1377</v>
      </c>
      <c r="E645" s="6" t="s">
        <v>1378</v>
      </c>
      <c r="F645" s="5" t="s">
        <v>15</v>
      </c>
    </row>
  </sheetData>
  <mergeCells count="1">
    <mergeCell ref="A1:F1"/>
  </mergeCells>
  <dataValidations count="1">
    <dataValidation allowBlank="1" showInputMessage="1" showErrorMessage="1" sqref="B645 B1:B2 B646:B1048576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分布表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rsj</cp:lastModifiedBy>
  <dcterms:created xsi:type="dcterms:W3CDTF">2026-01-15T19:56:00Z</dcterms:created>
  <dcterms:modified xsi:type="dcterms:W3CDTF">2026-09-11T14:11:29Z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DAD59F31279045E9ABCA66507D555884</vt:lpwstr>
  </property>
  <property fmtid="{D5CDD505-2E9C-101B-9397-08002B2CF9AE}" pid="3" name="KSOProductBuildVer">
    <vt:lpwstr>2052-11.8.2.10337</vt:lpwstr>
  </property>
</Properties>
</file>